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２" sheetId="1" r:id="rId1"/>
  </sheets>
  <definedNames>
    <definedName name="_xlnm.Print_Area" localSheetId="0">'様式２'!$A$1:$AF$33</definedName>
  </definedNames>
  <calcPr fullCalcOnLoad="1"/>
</workbook>
</file>

<file path=xl/sharedStrings.xml><?xml version="1.0" encoding="utf-8"?>
<sst xmlns="http://schemas.openxmlformats.org/spreadsheetml/2006/main" count="38" uniqueCount="37">
  <si>
    <t>【別添1】</t>
  </si>
  <si>
    <t>担当者</t>
  </si>
  <si>
    <t>職名</t>
  </si>
  <si>
    <t xml:space="preserve"> 氏名</t>
  </si>
  <si>
    <t xml:space="preserve"> 氏名</t>
  </si>
  <si>
    <t>職名</t>
  </si>
  <si>
    <t>電話番号</t>
  </si>
  <si>
    <t>FAX番号</t>
  </si>
  <si>
    <t>所在地</t>
  </si>
  <si>
    <t>年度</t>
  </si>
  <si>
    <t>～</t>
  </si>
  <si>
    <t>〒</t>
  </si>
  <si>
    <t>住所</t>
  </si>
  <si>
    <t>１．大学名</t>
  </si>
  <si>
    <t>２．所在地</t>
  </si>
  <si>
    <t>部署名</t>
  </si>
  <si>
    <t>e-mail</t>
  </si>
  <si>
    <t>（</t>
  </si>
  <si>
    <t>年間）</t>
  </si>
  <si>
    <t>）年度</t>
  </si>
  <si>
    <t>年度</t>
  </si>
  <si>
    <t>合計</t>
  </si>
  <si>
    <r>
      <t xml:space="preserve">申請額
</t>
    </r>
    <r>
      <rPr>
        <sz val="10"/>
        <rFont val="ＭＳ Ｐゴシック"/>
        <family val="3"/>
      </rPr>
      <t>（単位千円）</t>
    </r>
  </si>
  <si>
    <t>７．補助金申請額</t>
  </si>
  <si>
    <t>３．事業責任者</t>
  </si>
  <si>
    <r>
      <t>４．本事業担当部署の連絡先　　　</t>
    </r>
    <r>
      <rPr>
        <sz val="10"/>
        <rFont val="ＭＳ Ｐゴシック"/>
        <family val="3"/>
      </rPr>
      <t>※採択結果の通知，ヒアリング等の事務連絡先</t>
    </r>
  </si>
  <si>
    <t>６．補助対象期間</t>
  </si>
  <si>
    <t>５．申請事業名</t>
  </si>
  <si>
    <t>８．事業の概要（※400字以内）【当該内容は選定後公開予定】</t>
  </si>
  <si>
    <t>「学まち連携大学」促進事業　申請書　【スタートアップ型】</t>
  </si>
  <si>
    <t>令和2（2020）</t>
  </si>
  <si>
    <t>令和</t>
  </si>
  <si>
    <t>令和2（2020）年度</t>
  </si>
  <si>
    <t>令和3（2021）年度</t>
  </si>
  <si>
    <t>令和4（2022）年度</t>
  </si>
  <si>
    <t>令和5（2023）年度</t>
  </si>
  <si>
    <t>（様式２）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</si>
</sst>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 wrapText="1"/>
    </xf>
    <xf numFmtId="49" fontId="0" fillId="0" borderId="15" xfId="0" applyNumberFormat="1" applyFont="1" applyBorder="1" applyAlignment="1">
      <alignment horizontal="distributed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distributed" vertical="center" wrapText="1"/>
    </xf>
    <xf numFmtId="49" fontId="0" fillId="0" borderId="18" xfId="0" applyNumberFormat="1" applyFont="1" applyBorder="1" applyAlignment="1">
      <alignment horizontal="distributed" vertical="center" wrapText="1"/>
    </xf>
    <xf numFmtId="49" fontId="0" fillId="0" borderId="19" xfId="0" applyNumberFormat="1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6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workbookViewId="0" topLeftCell="A2">
      <selection activeCell="F18" sqref="F18:AF18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1.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3.37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3.375" style="2" customWidth="1"/>
    <col min="17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3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3.375" style="2" customWidth="1"/>
    <col min="32" max="32" width="1.875" style="2" customWidth="1"/>
    <col min="33" max="16384" width="4.25390625" style="2" customWidth="1"/>
  </cols>
  <sheetData>
    <row r="1" ht="13.5" customHeight="1" hidden="1">
      <c r="A1" s="2" t="s">
        <v>0</v>
      </c>
    </row>
    <row r="2" spans="30:32" ht="18" customHeight="1">
      <c r="AD2" s="68" t="s">
        <v>36</v>
      </c>
      <c r="AE2" s="68"/>
      <c r="AF2" s="68"/>
    </row>
    <row r="3" ht="7.5" customHeight="1">
      <c r="AF3" s="3"/>
    </row>
    <row r="4" spans="22:32" ht="8.25" customHeight="1">
      <c r="V4" s="4"/>
      <c r="W4" s="4"/>
      <c r="X4" s="4"/>
      <c r="Y4" s="5"/>
      <c r="Z4" s="5"/>
      <c r="AA4" s="5"/>
      <c r="AB4" s="5"/>
      <c r="AC4" s="5"/>
      <c r="AD4" s="5"/>
      <c r="AE4" s="5"/>
      <c r="AF4" s="5"/>
    </row>
    <row r="5" spans="1:32" ht="20.25" customHeight="1">
      <c r="A5" s="78" t="s">
        <v>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</row>
    <row r="6" spans="2:31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8.25" customHeight="1" thickBot="1">
      <c r="B7" s="69"/>
      <c r="C7" s="69"/>
      <c r="D7" s="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31.5" customHeight="1" thickBot="1">
      <c r="A8" s="70" t="s">
        <v>13</v>
      </c>
      <c r="B8" s="71"/>
      <c r="C8" s="71"/>
      <c r="D8" s="7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 spans="1:32" ht="31.5" customHeight="1" thickBot="1">
      <c r="A9" s="83" t="s">
        <v>14</v>
      </c>
      <c r="B9" s="84"/>
      <c r="C9" s="84"/>
      <c r="D9" s="84"/>
      <c r="E9" s="14" t="s">
        <v>11</v>
      </c>
      <c r="F9" s="79"/>
      <c r="G9" s="80"/>
      <c r="H9" s="80"/>
      <c r="I9" s="80"/>
      <c r="J9" s="80"/>
      <c r="K9" s="81"/>
      <c r="L9" s="79" t="s">
        <v>12</v>
      </c>
      <c r="M9" s="80"/>
      <c r="N9" s="80"/>
      <c r="O9" s="81"/>
      <c r="P9" s="79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2"/>
    </row>
    <row r="10" spans="1:32" ht="31.5" customHeight="1" thickBot="1">
      <c r="A10" s="88" t="s">
        <v>24</v>
      </c>
      <c r="B10" s="89"/>
      <c r="C10" s="89"/>
      <c r="D10" s="90"/>
      <c r="E10" s="77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 t="s">
        <v>2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91"/>
    </row>
    <row r="11" spans="1:32" ht="11.25" customHeight="1" thickBot="1">
      <c r="A11" s="6"/>
      <c r="B11" s="7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27" customHeight="1" thickTop="1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</row>
    <row r="13" spans="1:32" ht="21.75" customHeight="1">
      <c r="A13" s="87" t="s">
        <v>15</v>
      </c>
      <c r="B13" s="5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 t="s">
        <v>8</v>
      </c>
      <c r="Q13" s="56"/>
      <c r="R13" s="56"/>
      <c r="S13" s="56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</row>
    <row r="14" spans="1:32" ht="21.75" customHeight="1">
      <c r="A14" s="61" t="s">
        <v>1</v>
      </c>
      <c r="B14" s="62"/>
      <c r="C14" s="59" t="s">
        <v>4</v>
      </c>
      <c r="D14" s="60"/>
      <c r="E14" s="6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1" t="s">
        <v>5</v>
      </c>
      <c r="Q14" s="51"/>
      <c r="R14" s="51"/>
      <c r="S14" s="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6"/>
    </row>
    <row r="15" spans="1:32" ht="21.75" customHeight="1">
      <c r="A15" s="63"/>
      <c r="B15" s="64"/>
      <c r="C15" s="15" t="s">
        <v>6</v>
      </c>
      <c r="D15" s="16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7"/>
      <c r="P15" s="15" t="s">
        <v>7</v>
      </c>
      <c r="Q15" s="16"/>
      <c r="R15" s="16"/>
      <c r="S15" s="17"/>
      <c r="T15" s="67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</row>
    <row r="16" spans="1:32" ht="21.75" customHeight="1" thickBot="1">
      <c r="A16" s="65"/>
      <c r="B16" s="66"/>
      <c r="C16" s="104" t="s">
        <v>16</v>
      </c>
      <c r="D16" s="66"/>
      <c r="E16" s="66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05"/>
    </row>
    <row r="17" spans="2:32" ht="11.25" customHeight="1" thickBot="1" thickTop="1"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33.75" customHeight="1" thickBot="1" thickTop="1">
      <c r="A18" s="28" t="s">
        <v>27</v>
      </c>
      <c r="B18" s="29"/>
      <c r="C18" s="29"/>
      <c r="D18" s="29"/>
      <c r="E18" s="3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1:32" ht="11.25" customHeight="1" thickBot="1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1"/>
      <c r="AC19" s="11"/>
      <c r="AD19" s="11"/>
      <c r="AE19" s="11"/>
      <c r="AF19" s="11"/>
    </row>
    <row r="20" spans="1:32" ht="27" customHeight="1" thickBot="1" thickTop="1">
      <c r="A20" s="57" t="s">
        <v>26</v>
      </c>
      <c r="B20" s="32"/>
      <c r="C20" s="32"/>
      <c r="D20" s="32"/>
      <c r="E20" s="58"/>
      <c r="F20" s="85" t="s">
        <v>30</v>
      </c>
      <c r="G20" s="42"/>
      <c r="H20" s="42"/>
      <c r="I20" s="42"/>
      <c r="J20" s="42"/>
      <c r="K20" s="42" t="s">
        <v>9</v>
      </c>
      <c r="L20" s="42"/>
      <c r="M20" s="42"/>
      <c r="N20" s="8" t="s">
        <v>10</v>
      </c>
      <c r="O20" s="42" t="s">
        <v>31</v>
      </c>
      <c r="P20" s="42"/>
      <c r="Q20" s="42" t="s">
        <v>17</v>
      </c>
      <c r="R20" s="42"/>
      <c r="S20" s="42"/>
      <c r="T20" s="42"/>
      <c r="U20" s="42"/>
      <c r="V20" s="9" t="s">
        <v>19</v>
      </c>
      <c r="W20" s="9"/>
      <c r="X20" s="9"/>
      <c r="Y20" s="13" t="s">
        <v>17</v>
      </c>
      <c r="Z20" s="42"/>
      <c r="AA20" s="42"/>
      <c r="AB20" s="42"/>
      <c r="AC20" s="9" t="s">
        <v>18</v>
      </c>
      <c r="AD20" s="9"/>
      <c r="AE20" s="9"/>
      <c r="AF20" s="10"/>
    </row>
    <row r="21" spans="1:32" ht="11.25" customHeight="1" thickBot="1" thickTop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1"/>
      <c r="AC21" s="11"/>
      <c r="AD21" s="11"/>
      <c r="AE21" s="11"/>
      <c r="AF21" s="11"/>
    </row>
    <row r="22" spans="1:32" ht="27" customHeight="1" thickTop="1">
      <c r="A22" s="53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</row>
    <row r="23" spans="1:32" ht="27" customHeight="1">
      <c r="A23" s="21" t="s">
        <v>20</v>
      </c>
      <c r="B23" s="22"/>
      <c r="C23" s="107" t="s">
        <v>32</v>
      </c>
      <c r="D23" s="108"/>
      <c r="E23" s="108"/>
      <c r="F23" s="108"/>
      <c r="G23" s="109"/>
      <c r="H23" s="107" t="s">
        <v>33</v>
      </c>
      <c r="I23" s="108"/>
      <c r="J23" s="108"/>
      <c r="K23" s="108"/>
      <c r="L23" s="109"/>
      <c r="M23" s="107" t="s">
        <v>34</v>
      </c>
      <c r="N23" s="108"/>
      <c r="O23" s="108"/>
      <c r="P23" s="108"/>
      <c r="Q23" s="109"/>
      <c r="R23" s="107" t="s">
        <v>35</v>
      </c>
      <c r="S23" s="108"/>
      <c r="T23" s="108"/>
      <c r="U23" s="108"/>
      <c r="V23" s="109"/>
      <c r="W23" s="23" t="s">
        <v>21</v>
      </c>
      <c r="X23" s="24"/>
      <c r="Y23" s="24"/>
      <c r="Z23" s="24"/>
      <c r="AA23" s="24"/>
      <c r="AB23" s="25"/>
      <c r="AC23" s="26"/>
      <c r="AD23" s="26"/>
      <c r="AE23" s="26"/>
      <c r="AF23" s="27"/>
    </row>
    <row r="24" spans="1:32" ht="33.75" customHeight="1" thickBot="1">
      <c r="A24" s="37" t="s">
        <v>22</v>
      </c>
      <c r="B24" s="38"/>
      <c r="C24" s="39"/>
      <c r="D24" s="40"/>
      <c r="E24" s="40"/>
      <c r="F24" s="40"/>
      <c r="G24" s="41"/>
      <c r="H24" s="49"/>
      <c r="I24" s="50"/>
      <c r="J24" s="50"/>
      <c r="K24" s="50"/>
      <c r="L24" s="50"/>
      <c r="M24" s="43"/>
      <c r="N24" s="44"/>
      <c r="O24" s="44"/>
      <c r="P24" s="44"/>
      <c r="Q24" s="45"/>
      <c r="R24" s="46"/>
      <c r="S24" s="47"/>
      <c r="T24" s="47"/>
      <c r="U24" s="47"/>
      <c r="V24" s="48"/>
      <c r="W24" s="18"/>
      <c r="X24" s="19"/>
      <c r="Y24" s="19"/>
      <c r="Z24" s="19"/>
      <c r="AA24" s="20"/>
      <c r="AB24" s="34"/>
      <c r="AC24" s="35"/>
      <c r="AD24" s="35"/>
      <c r="AE24" s="35"/>
      <c r="AF24" s="36"/>
    </row>
    <row r="25" spans="2:32" ht="11.25" customHeight="1" thickBot="1" thickTop="1"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7" customHeight="1" thickTop="1">
      <c r="A26" s="101" t="s">
        <v>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</row>
    <row r="27" spans="1:32" ht="36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</row>
    <row r="28" spans="1:32" ht="36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</row>
    <row r="29" spans="1:32" ht="36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</row>
    <row r="30" spans="1:32" ht="36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</row>
    <row r="31" spans="1:32" ht="36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</row>
    <row r="32" spans="1:32" ht="36" customHeight="1" thickBo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00"/>
    </row>
    <row r="33" spans="2:32" ht="4.5" customHeight="1" thickTop="1"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0:31" ht="13.5" customHeight="1">
      <c r="AD34" s="106">
        <f>LENB(A27)/2</f>
        <v>0</v>
      </c>
      <c r="AE34" s="106"/>
    </row>
  </sheetData>
  <sheetProtection/>
  <mergeCells count="57">
    <mergeCell ref="A27:AF32"/>
    <mergeCell ref="A26:AF26"/>
    <mergeCell ref="C15:E15"/>
    <mergeCell ref="C16:E16"/>
    <mergeCell ref="F16:AF16"/>
    <mergeCell ref="AD34:AE34"/>
    <mergeCell ref="C23:G23"/>
    <mergeCell ref="H23:L23"/>
    <mergeCell ref="M23:Q23"/>
    <mergeCell ref="R23:V23"/>
    <mergeCell ref="A9:D9"/>
    <mergeCell ref="P14:S14"/>
    <mergeCell ref="P15:S15"/>
    <mergeCell ref="F20:J20"/>
    <mergeCell ref="R10:T10"/>
    <mergeCell ref="T14:AF14"/>
    <mergeCell ref="A13:B13"/>
    <mergeCell ref="A10:D10"/>
    <mergeCell ref="A12:AF12"/>
    <mergeCell ref="U10:AF10"/>
    <mergeCell ref="AD2:AF2"/>
    <mergeCell ref="B7:D7"/>
    <mergeCell ref="A8:D8"/>
    <mergeCell ref="E8:AF8"/>
    <mergeCell ref="H10:Q10"/>
    <mergeCell ref="E10:G10"/>
    <mergeCell ref="A5:AF5"/>
    <mergeCell ref="L9:O9"/>
    <mergeCell ref="F9:K9"/>
    <mergeCell ref="P9:AF9"/>
    <mergeCell ref="T13:AF13"/>
    <mergeCell ref="A22:AF22"/>
    <mergeCell ref="P13:S13"/>
    <mergeCell ref="C13:O13"/>
    <mergeCell ref="F14:O14"/>
    <mergeCell ref="A20:E20"/>
    <mergeCell ref="Z20:AB20"/>
    <mergeCell ref="C14:E14"/>
    <mergeCell ref="A14:B16"/>
    <mergeCell ref="T15:AF15"/>
    <mergeCell ref="T20:U20"/>
    <mergeCell ref="M24:Q24"/>
    <mergeCell ref="R24:V24"/>
    <mergeCell ref="K20:M20"/>
    <mergeCell ref="O20:P20"/>
    <mergeCell ref="Q20:S20"/>
    <mergeCell ref="H24:L24"/>
    <mergeCell ref="F15:O15"/>
    <mergeCell ref="W24:AA24"/>
    <mergeCell ref="A23:B23"/>
    <mergeCell ref="W23:AA23"/>
    <mergeCell ref="AB23:AF23"/>
    <mergeCell ref="A18:E18"/>
    <mergeCell ref="F18:AF18"/>
    <mergeCell ref="AB24:AF24"/>
    <mergeCell ref="A24:B24"/>
    <mergeCell ref="C24:G24"/>
  </mergeCells>
  <conditionalFormatting sqref="AD34">
    <cfRule type="cellIs" priority="1" dxfId="0" operator="greaterThanOrEqual" stopIfTrue="1">
      <formula>208</formula>
    </cfRule>
  </conditionalFormatting>
  <printOptions/>
  <pageMargins left="0.5511811023622047" right="0.5511811023622047" top="0.5905511811023623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吉田（智）</cp:lastModifiedBy>
  <cp:lastPrinted>2020-03-25T00:20:31Z</cp:lastPrinted>
  <dcterms:created xsi:type="dcterms:W3CDTF">2012-04-12T10:53:51Z</dcterms:created>
  <dcterms:modified xsi:type="dcterms:W3CDTF">2020-04-20T23:42:09Z</dcterms:modified>
  <cp:category/>
  <cp:version/>
  <cp:contentType/>
  <cp:contentStatus/>
</cp:coreProperties>
</file>