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013_教育開発事業部\002_SD関係事業\2019\SDゼミナール\02 広報\01 募集要項\"/>
    </mc:Choice>
  </mc:AlternateContent>
  <bookViews>
    <workbookView xWindow="0" yWindow="0" windowWidth="28800" windowHeight="12210"/>
  </bookViews>
  <sheets>
    <sheet name="受講申込書" sheetId="2" r:id="rId1"/>
  </sheets>
  <definedNames>
    <definedName name="_xlnm.Print_Area" localSheetId="0">受講申込書!$A$1:$L$29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" i="2" l="1"/>
</calcChain>
</file>

<file path=xl/sharedStrings.xml><?xml version="1.0" encoding="utf-8"?>
<sst xmlns="http://schemas.openxmlformats.org/spreadsheetml/2006/main" count="29" uniqueCount="27">
  <si>
    <t>記入例</t>
    <rPh sb="0" eb="2">
      <t>キニュウ</t>
    </rPh>
    <rPh sb="2" eb="3">
      <t>レイ</t>
    </rPh>
    <phoneticPr fontId="3"/>
  </si>
  <si>
    <t>２０１９年度ＳＤゼミナール受講申込書</t>
    <rPh sb="4" eb="5">
      <t>ネン</t>
    </rPh>
    <rPh sb="5" eb="6">
      <t>ド</t>
    </rPh>
    <rPh sb="13" eb="15">
      <t>ジュコウ</t>
    </rPh>
    <rPh sb="15" eb="18">
      <t>モウシコミショ</t>
    </rPh>
    <phoneticPr fontId="3"/>
  </si>
  <si>
    <t>ふりがな</t>
    <phoneticPr fontId="3"/>
  </si>
  <si>
    <t>氏　名</t>
    <rPh sb="0" eb="1">
      <t>シ</t>
    </rPh>
    <rPh sb="2" eb="3">
      <t>ナ</t>
    </rPh>
    <phoneticPr fontId="3"/>
  </si>
  <si>
    <t>生年月日</t>
    <rPh sb="0" eb="2">
      <t>セイネン</t>
    </rPh>
    <rPh sb="2" eb="4">
      <t>ガッピ</t>
    </rPh>
    <phoneticPr fontId="3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</si>
  <si>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</si>
  <si>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</si>
  <si>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</si>
  <si>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歳）</t>
    <rPh sb="0" eb="1">
      <t>トシ</t>
    </rPh>
    <phoneticPr fontId="2"/>
  </si>
  <si>
    <t>（満</t>
    <rPh sb="1" eb="2">
      <t>マン</t>
    </rPh>
    <phoneticPr fontId="2"/>
  </si>
  <si>
    <t>大学名</t>
    <rPh sb="0" eb="3">
      <t>ダイガクメイ</t>
    </rPh>
    <phoneticPr fontId="2"/>
  </si>
  <si>
    <t>所　属</t>
    <rPh sb="0" eb="1">
      <t>トコロ</t>
    </rPh>
    <rPh sb="2" eb="3">
      <t>ゾク</t>
    </rPh>
    <phoneticPr fontId="2"/>
  </si>
  <si>
    <t>電　話</t>
    <rPh sb="0" eb="1">
      <t>デン</t>
    </rPh>
    <rPh sb="2" eb="3">
      <t>ハナシ</t>
    </rPh>
    <phoneticPr fontId="2"/>
  </si>
  <si>
    <t>役　職</t>
    <rPh sb="0" eb="1">
      <t>ヤク</t>
    </rPh>
    <rPh sb="2" eb="3">
      <t>ショク</t>
    </rPh>
    <phoneticPr fontId="2"/>
  </si>
  <si>
    <t>【職　歴】</t>
    <rPh sb="1" eb="2">
      <t>ショク</t>
    </rPh>
    <rPh sb="3" eb="4">
      <t>レキ</t>
    </rPh>
    <phoneticPr fontId="3"/>
  </si>
  <si>
    <t>職　歴</t>
    <rPh sb="0" eb="1">
      <t>ショク</t>
    </rPh>
    <rPh sb="2" eb="3">
      <t>レキ</t>
    </rPh>
    <phoneticPr fontId="2"/>
  </si>
  <si>
    <t>※ SDゼミナール開始時点で、大学の職務経験が5年未満の方は、前職をご記入ください。
※ 現在の担当業務についてご記入ください。　</t>
    <rPh sb="9" eb="11">
      <t>カイシ</t>
    </rPh>
    <rPh sb="11" eb="13">
      <t>ジテン</t>
    </rPh>
    <rPh sb="15" eb="17">
      <t>ダイガク</t>
    </rPh>
    <rPh sb="18" eb="20">
      <t>ショクム</t>
    </rPh>
    <rPh sb="20" eb="22">
      <t>ケイケン</t>
    </rPh>
    <rPh sb="24" eb="25">
      <t>ネン</t>
    </rPh>
    <rPh sb="25" eb="27">
      <t>ミマン</t>
    </rPh>
    <rPh sb="28" eb="29">
      <t>カタ</t>
    </rPh>
    <rPh sb="31" eb="33">
      <t>ゼンショク</t>
    </rPh>
    <rPh sb="35" eb="37">
      <t>キニュウ</t>
    </rPh>
    <rPh sb="45" eb="47">
      <t>ゲンザイ</t>
    </rPh>
    <rPh sb="48" eb="50">
      <t>タントウ</t>
    </rPh>
    <rPh sb="50" eb="52">
      <t>ギョウム</t>
    </rPh>
    <rPh sb="57" eb="59">
      <t>キニュウ</t>
    </rPh>
    <phoneticPr fontId="2"/>
  </si>
  <si>
    <t>【関心のある研究テーマ】</t>
    <rPh sb="1" eb="3">
      <t>カンシン</t>
    </rPh>
    <rPh sb="6" eb="8">
      <t>ケンキュウ</t>
    </rPh>
    <phoneticPr fontId="3"/>
  </si>
  <si>
    <t>《テーマ》</t>
    <phoneticPr fontId="2"/>
  </si>
  <si>
    <t>《概　要》（300字～400字程度お書きください。）</t>
    <rPh sb="1" eb="2">
      <t>ガイ</t>
    </rPh>
    <rPh sb="3" eb="4">
      <t>カナメ</t>
    </rPh>
    <phoneticPr fontId="2"/>
  </si>
  <si>
    <t>2009年4月～2014年3月　株式会社〇〇〇　経理・財務担当
2014年4月～2017年3月　〇〇大学　財務部財務経理課　学費担当
2017年4月～入学部入学課　入試運営担当　</t>
    <rPh sb="4" eb="5">
      <t>ネン</t>
    </rPh>
    <rPh sb="6" eb="7">
      <t>ガツ</t>
    </rPh>
    <rPh sb="12" eb="13">
      <t>ネン</t>
    </rPh>
    <rPh sb="14" eb="15">
      <t>ガツ</t>
    </rPh>
    <rPh sb="16" eb="18">
      <t>カブシキ</t>
    </rPh>
    <rPh sb="18" eb="20">
      <t>カイシャ</t>
    </rPh>
    <rPh sb="24" eb="26">
      <t>ケイリ</t>
    </rPh>
    <rPh sb="27" eb="29">
      <t>ザイム</t>
    </rPh>
    <rPh sb="29" eb="31">
      <t>タントウ</t>
    </rPh>
    <rPh sb="36" eb="37">
      <t>ネン</t>
    </rPh>
    <rPh sb="38" eb="39">
      <t>ガツ</t>
    </rPh>
    <rPh sb="44" eb="45">
      <t>ネン</t>
    </rPh>
    <rPh sb="46" eb="47">
      <t>ガツ</t>
    </rPh>
    <rPh sb="50" eb="52">
      <t>ダイガク</t>
    </rPh>
    <rPh sb="53" eb="55">
      <t>ザイム</t>
    </rPh>
    <rPh sb="55" eb="56">
      <t>ブ</t>
    </rPh>
    <rPh sb="56" eb="58">
      <t>ザイム</t>
    </rPh>
    <rPh sb="58" eb="60">
      <t>ケイリ</t>
    </rPh>
    <rPh sb="60" eb="61">
      <t>カ</t>
    </rPh>
    <rPh sb="62" eb="64">
      <t>ガクヒ</t>
    </rPh>
    <rPh sb="64" eb="66">
      <t>タントウ</t>
    </rPh>
    <rPh sb="71" eb="72">
      <t>ネン</t>
    </rPh>
    <rPh sb="73" eb="74">
      <t>ガツ</t>
    </rPh>
    <rPh sb="75" eb="77">
      <t>ニュウガク</t>
    </rPh>
    <rPh sb="77" eb="78">
      <t>ブ</t>
    </rPh>
    <rPh sb="78" eb="80">
      <t>ニュウガク</t>
    </rPh>
    <rPh sb="80" eb="81">
      <t>カ</t>
    </rPh>
    <rPh sb="82" eb="84">
      <t>ニュウシ</t>
    </rPh>
    <rPh sb="84" eb="86">
      <t>ウンエイ</t>
    </rPh>
    <rPh sb="86" eb="88">
      <t>タントウ</t>
    </rPh>
    <phoneticPr fontId="3"/>
  </si>
  <si>
    <t>E-mail</t>
    <phoneticPr fontId="2"/>
  </si>
  <si>
    <t>緊急連絡先</t>
    <rPh sb="0" eb="2">
      <t>キンキュウ</t>
    </rPh>
    <rPh sb="2" eb="5">
      <t>レンラクサキ</t>
    </rPh>
    <phoneticPr fontId="2"/>
  </si>
  <si>
    <t>※　申込にご提供いただいた個人情報は、SDゼミナールの運営のみに使用いたします。</t>
    <rPh sb="2" eb="4">
      <t>モウシコミ</t>
    </rPh>
    <rPh sb="6" eb="8">
      <t>テイキョウ</t>
    </rPh>
    <rPh sb="13" eb="15">
      <t>コジン</t>
    </rPh>
    <rPh sb="15" eb="17">
      <t>ジョウホウ</t>
    </rPh>
    <rPh sb="27" eb="29">
      <t>ウンエイ</t>
    </rPh>
    <rPh sb="32" eb="34">
      <t>シヨウ</t>
    </rPh>
    <phoneticPr fontId="3"/>
  </si>
  <si>
    <t>年</t>
    <rPh sb="0" eb="1">
      <t>ネン</t>
    </rPh>
    <phoneticPr fontId="2"/>
  </si>
  <si>
    <t>合計文字数</t>
    <rPh sb="0" eb="2">
      <t>ゴウケイ</t>
    </rPh>
    <rPh sb="2" eb="5">
      <t>モジスウ</t>
    </rPh>
    <phoneticPr fontId="2"/>
  </si>
  <si>
    <t>【機関申込】または【個人申込】
プルダウンリストより選択ください。</t>
    <rPh sb="1" eb="3">
      <t>キカン</t>
    </rPh>
    <rPh sb="3" eb="5">
      <t>モウシコミ</t>
    </rPh>
    <rPh sb="10" eb="12">
      <t>コジン</t>
    </rPh>
    <rPh sb="12" eb="14">
      <t>モウシコミ</t>
    </rPh>
    <rPh sb="26" eb="28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</si>
</sst>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10.5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b/>
      <sz val="18"/>
      <color theme="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ＭＳ Ｐ明朝"/>
      <family val="1"/>
      <charset val="128"/>
    </font>
    <font>
      <sz val="13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2" borderId="1" applyNumberFormat="0" applyAlignment="0" applyProtection="0">
      <alignment vertical="center"/>
    </xf>
    <xf numFmtId="0" fontId="4" fillId="0" borderId="0"/>
  </cellStyleXfs>
  <cellXfs count="80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6" fillId="0" borderId="22" xfId="2" applyFont="1" applyBorder="1" applyAlignment="1">
      <alignment vertical="center" shrinkToFit="1"/>
    </xf>
    <xf numFmtId="0" fontId="7" fillId="0" borderId="3" xfId="2" applyFont="1" applyBorder="1" applyAlignment="1">
      <alignment horizontal="center" vertical="center"/>
    </xf>
    <xf numFmtId="0" fontId="6" fillId="0" borderId="7" xfId="2" applyFont="1" applyBorder="1" applyAlignment="1">
      <alignment vertical="center" shrinkToFit="1"/>
    </xf>
    <xf numFmtId="0" fontId="6" fillId="0" borderId="39" xfId="2" applyFont="1" applyBorder="1" applyAlignment="1">
      <alignment vertical="center" shrinkToFit="1"/>
    </xf>
    <xf numFmtId="0" fontId="6" fillId="0" borderId="21" xfId="2" applyFont="1" applyBorder="1" applyAlignment="1">
      <alignment horizontal="left" vertical="center" shrinkToFi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6" fillId="0" borderId="21" xfId="2" applyFont="1" applyBorder="1" applyAlignment="1">
      <alignment horizontal="right" vertical="center" shrinkToFit="1"/>
    </xf>
    <xf numFmtId="0" fontId="6" fillId="0" borderId="7" xfId="2" applyFont="1" applyBorder="1" applyAlignment="1">
      <alignment horizontal="right" vertical="center" shrinkToFit="1"/>
    </xf>
    <xf numFmtId="0" fontId="14" fillId="0" borderId="25" xfId="2" applyFont="1" applyBorder="1" applyAlignment="1">
      <alignment horizontal="right" vertical="center" shrinkToFit="1"/>
    </xf>
    <xf numFmtId="0" fontId="14" fillId="0" borderId="22" xfId="2" applyFont="1" applyBorder="1" applyAlignment="1">
      <alignment horizontal="right" vertical="center" shrinkToFit="1"/>
    </xf>
    <xf numFmtId="0" fontId="14" fillId="0" borderId="22" xfId="2" applyFont="1" applyBorder="1" applyAlignment="1">
      <alignment vertical="center" shrinkToFit="1"/>
    </xf>
    <xf numFmtId="0" fontId="13" fillId="0" borderId="35" xfId="2" applyFont="1" applyBorder="1" applyAlignment="1">
      <alignment horizontal="center" vertical="center" shrinkToFit="1"/>
    </xf>
    <xf numFmtId="0" fontId="13" fillId="0" borderId="30" xfId="2" applyFont="1" applyBorder="1" applyAlignment="1">
      <alignment horizontal="center" vertical="center" shrinkToFit="1"/>
    </xf>
    <xf numFmtId="0" fontId="13" fillId="0" borderId="31" xfId="2" applyFont="1" applyBorder="1" applyAlignment="1">
      <alignment horizontal="center" vertical="center" shrinkToFit="1"/>
    </xf>
    <xf numFmtId="0" fontId="13" fillId="0" borderId="10" xfId="2" applyFont="1" applyBorder="1" applyAlignment="1">
      <alignment horizontal="center" vertical="center" shrinkToFit="1"/>
    </xf>
    <xf numFmtId="0" fontId="13" fillId="0" borderId="34" xfId="2" applyFont="1" applyBorder="1" applyAlignment="1">
      <alignment horizontal="center" vertical="center" shrinkToFit="1"/>
    </xf>
    <xf numFmtId="0" fontId="13" fillId="0" borderId="13" xfId="2" applyFont="1" applyBorder="1" applyAlignment="1">
      <alignment horizontal="center" vertical="center" shrinkToFit="1"/>
    </xf>
    <xf numFmtId="0" fontId="14" fillId="0" borderId="28" xfId="2" applyFont="1" applyBorder="1" applyAlignment="1">
      <alignment horizontal="left" vertical="top" shrinkToFit="1"/>
    </xf>
    <xf numFmtId="0" fontId="14" fillId="0" borderId="29" xfId="2" applyFont="1" applyBorder="1" applyAlignment="1">
      <alignment horizontal="left" vertical="top" shrinkToFit="1"/>
    </xf>
    <xf numFmtId="0" fontId="14" fillId="0" borderId="38" xfId="2" applyFont="1" applyBorder="1" applyAlignment="1">
      <alignment horizontal="left" vertical="top" shrinkToFit="1"/>
    </xf>
    <xf numFmtId="0" fontId="14" fillId="0" borderId="9" xfId="2" applyFont="1" applyBorder="1" applyAlignment="1">
      <alignment horizontal="left" vertical="top" shrinkToFit="1"/>
    </xf>
    <xf numFmtId="0" fontId="14" fillId="0" borderId="0" xfId="2" applyFont="1" applyBorder="1" applyAlignment="1">
      <alignment horizontal="left" vertical="top" shrinkToFit="1"/>
    </xf>
    <xf numFmtId="0" fontId="14" fillId="0" borderId="11" xfId="2" applyFont="1" applyBorder="1" applyAlignment="1">
      <alignment horizontal="left" vertical="top" shrinkToFit="1"/>
    </xf>
    <xf numFmtId="0" fontId="14" fillId="0" borderId="12" xfId="2" applyFont="1" applyBorder="1" applyAlignment="1">
      <alignment horizontal="left" vertical="top" shrinkToFit="1"/>
    </xf>
    <xf numFmtId="0" fontId="14" fillId="0" borderId="2" xfId="2" applyFont="1" applyBorder="1" applyAlignment="1">
      <alignment horizontal="left" vertical="top" shrinkToFit="1"/>
    </xf>
    <xf numFmtId="0" fontId="14" fillId="0" borderId="14" xfId="2" applyFont="1" applyBorder="1" applyAlignment="1">
      <alignment horizontal="left" vertical="top" shrinkToFit="1"/>
    </xf>
    <xf numFmtId="0" fontId="13" fillId="0" borderId="24" xfId="2" applyFont="1" applyBorder="1" applyAlignment="1">
      <alignment horizontal="center" vertical="center" shrinkToFit="1"/>
    </xf>
    <xf numFmtId="0" fontId="14" fillId="0" borderId="24" xfId="2" applyFont="1" applyBorder="1" applyAlignment="1">
      <alignment horizontal="left" vertical="center" shrinkToFit="1"/>
    </xf>
    <xf numFmtId="0" fontId="14" fillId="0" borderId="25" xfId="2" applyFont="1" applyBorder="1" applyAlignment="1">
      <alignment horizontal="left" vertical="center" shrinkToFit="1"/>
    </xf>
    <xf numFmtId="0" fontId="14" fillId="0" borderId="37" xfId="2" applyFont="1" applyBorder="1" applyAlignment="1">
      <alignment horizontal="left" vertical="center" shrinkToFit="1"/>
    </xf>
    <xf numFmtId="0" fontId="13" fillId="0" borderId="4" xfId="2" applyFont="1" applyBorder="1" applyAlignment="1">
      <alignment horizontal="center" vertical="center" shrinkToFit="1"/>
    </xf>
    <xf numFmtId="0" fontId="13" fillId="0" borderId="5" xfId="2" applyFont="1" applyBorder="1" applyAlignment="1">
      <alignment horizontal="center" vertical="center" shrinkToFit="1"/>
    </xf>
    <xf numFmtId="0" fontId="14" fillId="0" borderId="5" xfId="2" applyFont="1" applyBorder="1" applyAlignment="1">
      <alignment horizontal="left" vertical="center" shrinkToFit="1"/>
    </xf>
    <xf numFmtId="0" fontId="14" fillId="0" borderId="18" xfId="2" applyFont="1" applyBorder="1" applyAlignment="1">
      <alignment horizontal="left" vertical="center" shrinkToFit="1"/>
    </xf>
    <xf numFmtId="0" fontId="14" fillId="0" borderId="6" xfId="2" applyFont="1" applyBorder="1" applyAlignment="1">
      <alignment horizontal="left" vertical="center" shrinkToFit="1"/>
    </xf>
    <xf numFmtId="0" fontId="12" fillId="0" borderId="26" xfId="2" applyFont="1" applyBorder="1" applyAlignment="1">
      <alignment horizontal="center" vertical="center" shrinkToFit="1"/>
    </xf>
    <xf numFmtId="0" fontId="12" fillId="0" borderId="16" xfId="2" applyFont="1" applyBorder="1" applyAlignment="1">
      <alignment horizontal="center" vertical="center" shrinkToFit="1"/>
    </xf>
    <xf numFmtId="0" fontId="7" fillId="0" borderId="16" xfId="2" applyFont="1" applyBorder="1" applyAlignment="1">
      <alignment horizontal="left" vertical="center" wrapText="1" shrinkToFit="1"/>
    </xf>
    <xf numFmtId="0" fontId="7" fillId="0" borderId="16" xfId="2" applyFont="1" applyBorder="1" applyAlignment="1">
      <alignment horizontal="left" vertical="center" shrinkToFit="1"/>
    </xf>
    <xf numFmtId="0" fontId="7" fillId="0" borderId="33" xfId="2" applyFont="1" applyBorder="1" applyAlignment="1">
      <alignment horizontal="left" vertical="center" shrinkToFit="1"/>
    </xf>
    <xf numFmtId="0" fontId="8" fillId="0" borderId="36" xfId="2" applyFont="1" applyBorder="1" applyAlignment="1">
      <alignment horizontal="center" vertical="center" shrinkToFit="1"/>
    </xf>
    <xf numFmtId="0" fontId="8" fillId="0" borderId="24" xfId="2" applyFont="1" applyBorder="1" applyAlignment="1">
      <alignment horizontal="center" vertical="center" shrinkToFit="1"/>
    </xf>
    <xf numFmtId="0" fontId="9" fillId="0" borderId="24" xfId="2" applyFont="1" applyBorder="1" applyAlignment="1">
      <alignment horizontal="left" vertical="center" wrapText="1" shrinkToFit="1"/>
    </xf>
    <xf numFmtId="0" fontId="9" fillId="0" borderId="25" xfId="2" applyFont="1" applyBorder="1" applyAlignment="1">
      <alignment horizontal="left" vertical="center" wrapText="1" shrinkToFit="1"/>
    </xf>
    <xf numFmtId="0" fontId="9" fillId="0" borderId="37" xfId="2" applyFont="1" applyBorder="1" applyAlignment="1">
      <alignment horizontal="left" vertical="center" wrapText="1" shrinkToFit="1"/>
    </xf>
    <xf numFmtId="0" fontId="13" fillId="0" borderId="36" xfId="2" applyFont="1" applyBorder="1" applyAlignment="1">
      <alignment horizontal="center" vertical="center" shrinkToFit="1"/>
    </xf>
    <xf numFmtId="0" fontId="14" fillId="0" borderId="22" xfId="2" applyFont="1" applyBorder="1" applyAlignment="1">
      <alignment horizontal="left" vertical="center" shrinkToFit="1"/>
    </xf>
    <xf numFmtId="0" fontId="14" fillId="0" borderId="39" xfId="2" applyFont="1" applyBorder="1" applyAlignment="1">
      <alignment horizontal="left" vertical="center" shrinkToFit="1"/>
    </xf>
    <xf numFmtId="0" fontId="11" fillId="3" borderId="19" xfId="1" applyFont="1" applyFill="1" applyBorder="1" applyAlignment="1">
      <alignment horizontal="center" vertical="center"/>
    </xf>
    <xf numFmtId="0" fontId="11" fillId="3" borderId="7" xfId="1" applyFont="1" applyFill="1" applyBorder="1" applyAlignment="1">
      <alignment horizontal="center" vertical="center"/>
    </xf>
    <xf numFmtId="0" fontId="11" fillId="3" borderId="20" xfId="1" applyFont="1" applyFill="1" applyBorder="1" applyAlignment="1">
      <alignment horizontal="center" vertical="center"/>
    </xf>
    <xf numFmtId="0" fontId="14" fillId="0" borderId="15" xfId="2" applyFont="1" applyBorder="1" applyAlignment="1">
      <alignment horizontal="left" vertical="center" shrinkToFit="1"/>
    </xf>
    <xf numFmtId="0" fontId="14" fillId="0" borderId="16" xfId="2" applyFont="1" applyBorder="1" applyAlignment="1">
      <alignment horizontal="left" vertical="center" shrinkToFit="1"/>
    </xf>
    <xf numFmtId="0" fontId="14" fillId="0" borderId="33" xfId="2" applyFont="1" applyBorder="1" applyAlignment="1">
      <alignment horizontal="left" vertical="center" shrinkToFit="1"/>
    </xf>
    <xf numFmtId="0" fontId="13" fillId="0" borderId="26" xfId="2" applyFont="1" applyBorder="1" applyAlignment="1">
      <alignment horizontal="center" vertical="center" shrinkToFit="1"/>
    </xf>
    <xf numFmtId="0" fontId="13" fillId="0" borderId="17" xfId="2" applyFont="1" applyBorder="1" applyAlignment="1">
      <alignment horizontal="center" vertical="center" shrinkToFit="1"/>
    </xf>
    <xf numFmtId="0" fontId="13" fillId="0" borderId="27" xfId="2" applyFont="1" applyBorder="1" applyAlignment="1">
      <alignment horizontal="center" vertical="center" shrinkToFit="1"/>
    </xf>
    <xf numFmtId="0" fontId="13" fillId="0" borderId="23" xfId="2" applyFont="1" applyBorder="1" applyAlignment="1">
      <alignment horizontal="center" vertical="center" shrinkToFit="1"/>
    </xf>
    <xf numFmtId="0" fontId="6" fillId="0" borderId="7" xfId="2" applyFont="1" applyBorder="1" applyAlignment="1">
      <alignment horizontal="right" vertical="center" shrinkToFit="1"/>
    </xf>
    <xf numFmtId="0" fontId="8" fillId="0" borderId="0" xfId="2" applyFont="1" applyAlignment="1">
      <alignment horizontal="right" vertical="center"/>
    </xf>
    <xf numFmtId="0" fontId="4" fillId="0" borderId="0" xfId="2" applyAlignment="1">
      <alignment horizontal="center" vertical="center" wrapText="1"/>
    </xf>
    <xf numFmtId="0" fontId="12" fillId="0" borderId="32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4" fillId="0" borderId="31" xfId="2" applyFont="1" applyBorder="1" applyAlignment="1">
      <alignment horizontal="left" vertical="top" wrapText="1"/>
    </xf>
    <xf numFmtId="0" fontId="14" fillId="0" borderId="0" xfId="2" applyFont="1" applyBorder="1" applyAlignment="1">
      <alignment horizontal="left" vertical="top"/>
    </xf>
    <xf numFmtId="0" fontId="14" fillId="0" borderId="11" xfId="2" applyFont="1" applyBorder="1" applyAlignment="1">
      <alignment horizontal="left" vertical="top"/>
    </xf>
    <xf numFmtId="0" fontId="14" fillId="0" borderId="31" xfId="2" applyFont="1" applyBorder="1" applyAlignment="1">
      <alignment horizontal="left" vertical="top"/>
    </xf>
    <xf numFmtId="0" fontId="14" fillId="0" borderId="34" xfId="2" applyFont="1" applyBorder="1" applyAlignment="1">
      <alignment horizontal="left" vertical="top"/>
    </xf>
    <xf numFmtId="0" fontId="14" fillId="0" borderId="2" xfId="2" applyFont="1" applyBorder="1" applyAlignment="1">
      <alignment horizontal="left" vertical="top"/>
    </xf>
    <xf numFmtId="0" fontId="14" fillId="0" borderId="14" xfId="2" applyFont="1" applyBorder="1" applyAlignment="1">
      <alignment horizontal="left" vertical="top"/>
    </xf>
    <xf numFmtId="0" fontId="6" fillId="0" borderId="31" xfId="2" applyFont="1" applyBorder="1" applyAlignment="1">
      <alignment horizontal="left" vertical="center" shrinkToFit="1"/>
    </xf>
    <xf numFmtId="0" fontId="6" fillId="0" borderId="0" xfId="2" applyFont="1" applyBorder="1" applyAlignment="1">
      <alignment horizontal="left" vertical="center" shrinkToFit="1"/>
    </xf>
    <xf numFmtId="0" fontId="6" fillId="0" borderId="11" xfId="2" applyFont="1" applyBorder="1" applyAlignment="1">
      <alignment horizontal="left" vertical="center" shrinkToFit="1"/>
    </xf>
    <xf numFmtId="0" fontId="9" fillId="0" borderId="8" xfId="2" applyFont="1" applyBorder="1" applyAlignment="1">
      <alignment horizontal="left" vertical="center" shrinkToFit="1"/>
    </xf>
    <xf numFmtId="0" fontId="9" fillId="0" borderId="8" xfId="2" applyFont="1" applyBorder="1" applyAlignment="1">
      <alignment horizontal="center" vertical="center" shrinkToFit="1"/>
    </xf>
    <xf numFmtId="0" fontId="15" fillId="0" borderId="7" xfId="2" applyFont="1" applyBorder="1" applyAlignment="1">
      <alignment horizontal="center" vertical="center" wrapText="1" shrinkToFit="1"/>
    </xf>
  </cellXfs>
  <cellStyles count="3">
    <cellStyle name="チェック セル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27</xdr:row>
      <xdr:rowOff>66675</xdr:rowOff>
    </xdr:from>
    <xdr:to>
      <xdr:col>11</xdr:col>
      <xdr:colOff>542925</xdr:colOff>
      <xdr:row>27</xdr:row>
      <xdr:rowOff>447675</xdr:rowOff>
    </xdr:to>
    <xdr:pic>
      <xdr:nvPicPr>
        <xdr:cNvPr id="2" name="図 1" descr="ロゴ（横）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5" y="11201400"/>
          <a:ext cx="246697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zoomScaleNormal="100" zoomScaleSheetLayoutView="100" workbookViewId="0">
      <selection activeCell="G5" sqref="G5"/>
    </sheetView>
  </sheetViews>
  <sheetFormatPr defaultRowHeight="12.75" x14ac:dyDescent="0.4"/>
  <cols>
    <col min="1" max="15" width="8.625" style="2" customWidth="1"/>
    <col min="16" max="19" width="5.625" style="2" customWidth="1"/>
    <col min="20" max="244" width="9" style="2"/>
    <col min="245" max="245" width="6.625" style="2" customWidth="1"/>
    <col min="246" max="247" width="9.75" style="2" customWidth="1"/>
    <col min="248" max="262" width="8.625" style="2" customWidth="1"/>
    <col min="263" max="268" width="9.125" style="2" customWidth="1"/>
    <col min="269" max="271" width="8.625" style="2" customWidth="1"/>
    <col min="272" max="275" width="5.625" style="2" customWidth="1"/>
    <col min="276" max="500" width="9" style="2"/>
    <col min="501" max="501" width="6.625" style="2" customWidth="1"/>
    <col min="502" max="503" width="9.75" style="2" customWidth="1"/>
    <col min="504" max="518" width="8.625" style="2" customWidth="1"/>
    <col min="519" max="524" width="9.125" style="2" customWidth="1"/>
    <col min="525" max="527" width="8.625" style="2" customWidth="1"/>
    <col min="528" max="531" width="5.625" style="2" customWidth="1"/>
    <col min="532" max="756" width="9" style="2"/>
    <col min="757" max="757" width="6.625" style="2" customWidth="1"/>
    <col min="758" max="759" width="9.75" style="2" customWidth="1"/>
    <col min="760" max="774" width="8.625" style="2" customWidth="1"/>
    <col min="775" max="780" width="9.125" style="2" customWidth="1"/>
    <col min="781" max="783" width="8.625" style="2" customWidth="1"/>
    <col min="784" max="787" width="5.625" style="2" customWidth="1"/>
    <col min="788" max="1012" width="9" style="2"/>
    <col min="1013" max="1013" width="6.625" style="2" customWidth="1"/>
    <col min="1014" max="1015" width="9.75" style="2" customWidth="1"/>
    <col min="1016" max="1030" width="8.625" style="2" customWidth="1"/>
    <col min="1031" max="1036" width="9.125" style="2" customWidth="1"/>
    <col min="1037" max="1039" width="8.625" style="2" customWidth="1"/>
    <col min="1040" max="1043" width="5.625" style="2" customWidth="1"/>
    <col min="1044" max="1268" width="9" style="2"/>
    <col min="1269" max="1269" width="6.625" style="2" customWidth="1"/>
    <col min="1270" max="1271" width="9.75" style="2" customWidth="1"/>
    <col min="1272" max="1286" width="8.625" style="2" customWidth="1"/>
    <col min="1287" max="1292" width="9.125" style="2" customWidth="1"/>
    <col min="1293" max="1295" width="8.625" style="2" customWidth="1"/>
    <col min="1296" max="1299" width="5.625" style="2" customWidth="1"/>
    <col min="1300" max="1524" width="9" style="2"/>
    <col min="1525" max="1525" width="6.625" style="2" customWidth="1"/>
    <col min="1526" max="1527" width="9.75" style="2" customWidth="1"/>
    <col min="1528" max="1542" width="8.625" style="2" customWidth="1"/>
    <col min="1543" max="1548" width="9.125" style="2" customWidth="1"/>
    <col min="1549" max="1551" width="8.625" style="2" customWidth="1"/>
    <col min="1552" max="1555" width="5.625" style="2" customWidth="1"/>
    <col min="1556" max="1780" width="9" style="2"/>
    <col min="1781" max="1781" width="6.625" style="2" customWidth="1"/>
    <col min="1782" max="1783" width="9.75" style="2" customWidth="1"/>
    <col min="1784" max="1798" width="8.625" style="2" customWidth="1"/>
    <col min="1799" max="1804" width="9.125" style="2" customWidth="1"/>
    <col min="1805" max="1807" width="8.625" style="2" customWidth="1"/>
    <col min="1808" max="1811" width="5.625" style="2" customWidth="1"/>
    <col min="1812" max="2036" width="9" style="2"/>
    <col min="2037" max="2037" width="6.625" style="2" customWidth="1"/>
    <col min="2038" max="2039" width="9.75" style="2" customWidth="1"/>
    <col min="2040" max="2054" width="8.625" style="2" customWidth="1"/>
    <col min="2055" max="2060" width="9.125" style="2" customWidth="1"/>
    <col min="2061" max="2063" width="8.625" style="2" customWidth="1"/>
    <col min="2064" max="2067" width="5.625" style="2" customWidth="1"/>
    <col min="2068" max="2292" width="9" style="2"/>
    <col min="2293" max="2293" width="6.625" style="2" customWidth="1"/>
    <col min="2294" max="2295" width="9.75" style="2" customWidth="1"/>
    <col min="2296" max="2310" width="8.625" style="2" customWidth="1"/>
    <col min="2311" max="2316" width="9.125" style="2" customWidth="1"/>
    <col min="2317" max="2319" width="8.625" style="2" customWidth="1"/>
    <col min="2320" max="2323" width="5.625" style="2" customWidth="1"/>
    <col min="2324" max="2548" width="9" style="2"/>
    <col min="2549" max="2549" width="6.625" style="2" customWidth="1"/>
    <col min="2550" max="2551" width="9.75" style="2" customWidth="1"/>
    <col min="2552" max="2566" width="8.625" style="2" customWidth="1"/>
    <col min="2567" max="2572" width="9.125" style="2" customWidth="1"/>
    <col min="2573" max="2575" width="8.625" style="2" customWidth="1"/>
    <col min="2576" max="2579" width="5.625" style="2" customWidth="1"/>
    <col min="2580" max="2804" width="9" style="2"/>
    <col min="2805" max="2805" width="6.625" style="2" customWidth="1"/>
    <col min="2806" max="2807" width="9.75" style="2" customWidth="1"/>
    <col min="2808" max="2822" width="8.625" style="2" customWidth="1"/>
    <col min="2823" max="2828" width="9.125" style="2" customWidth="1"/>
    <col min="2829" max="2831" width="8.625" style="2" customWidth="1"/>
    <col min="2832" max="2835" width="5.625" style="2" customWidth="1"/>
    <col min="2836" max="3060" width="9" style="2"/>
    <col min="3061" max="3061" width="6.625" style="2" customWidth="1"/>
    <col min="3062" max="3063" width="9.75" style="2" customWidth="1"/>
    <col min="3064" max="3078" width="8.625" style="2" customWidth="1"/>
    <col min="3079" max="3084" width="9.125" style="2" customWidth="1"/>
    <col min="3085" max="3087" width="8.625" style="2" customWidth="1"/>
    <col min="3088" max="3091" width="5.625" style="2" customWidth="1"/>
    <col min="3092" max="3316" width="9" style="2"/>
    <col min="3317" max="3317" width="6.625" style="2" customWidth="1"/>
    <col min="3318" max="3319" width="9.75" style="2" customWidth="1"/>
    <col min="3320" max="3334" width="8.625" style="2" customWidth="1"/>
    <col min="3335" max="3340" width="9.125" style="2" customWidth="1"/>
    <col min="3341" max="3343" width="8.625" style="2" customWidth="1"/>
    <col min="3344" max="3347" width="5.625" style="2" customWidth="1"/>
    <col min="3348" max="3572" width="9" style="2"/>
    <col min="3573" max="3573" width="6.625" style="2" customWidth="1"/>
    <col min="3574" max="3575" width="9.75" style="2" customWidth="1"/>
    <col min="3576" max="3590" width="8.625" style="2" customWidth="1"/>
    <col min="3591" max="3596" width="9.125" style="2" customWidth="1"/>
    <col min="3597" max="3599" width="8.625" style="2" customWidth="1"/>
    <col min="3600" max="3603" width="5.625" style="2" customWidth="1"/>
    <col min="3604" max="3828" width="9" style="2"/>
    <col min="3829" max="3829" width="6.625" style="2" customWidth="1"/>
    <col min="3830" max="3831" width="9.75" style="2" customWidth="1"/>
    <col min="3832" max="3846" width="8.625" style="2" customWidth="1"/>
    <col min="3847" max="3852" width="9.125" style="2" customWidth="1"/>
    <col min="3853" max="3855" width="8.625" style="2" customWidth="1"/>
    <col min="3856" max="3859" width="5.625" style="2" customWidth="1"/>
    <col min="3860" max="4084" width="9" style="2"/>
    <col min="4085" max="4085" width="6.625" style="2" customWidth="1"/>
    <col min="4086" max="4087" width="9.75" style="2" customWidth="1"/>
    <col min="4088" max="4102" width="8.625" style="2" customWidth="1"/>
    <col min="4103" max="4108" width="9.125" style="2" customWidth="1"/>
    <col min="4109" max="4111" width="8.625" style="2" customWidth="1"/>
    <col min="4112" max="4115" width="5.625" style="2" customWidth="1"/>
    <col min="4116" max="4340" width="9" style="2"/>
    <col min="4341" max="4341" width="6.625" style="2" customWidth="1"/>
    <col min="4342" max="4343" width="9.75" style="2" customWidth="1"/>
    <col min="4344" max="4358" width="8.625" style="2" customWidth="1"/>
    <col min="4359" max="4364" width="9.125" style="2" customWidth="1"/>
    <col min="4365" max="4367" width="8.625" style="2" customWidth="1"/>
    <col min="4368" max="4371" width="5.625" style="2" customWidth="1"/>
    <col min="4372" max="4596" width="9" style="2"/>
    <col min="4597" max="4597" width="6.625" style="2" customWidth="1"/>
    <col min="4598" max="4599" width="9.75" style="2" customWidth="1"/>
    <col min="4600" max="4614" width="8.625" style="2" customWidth="1"/>
    <col min="4615" max="4620" width="9.125" style="2" customWidth="1"/>
    <col min="4621" max="4623" width="8.625" style="2" customWidth="1"/>
    <col min="4624" max="4627" width="5.625" style="2" customWidth="1"/>
    <col min="4628" max="4852" width="9" style="2"/>
    <col min="4853" max="4853" width="6.625" style="2" customWidth="1"/>
    <col min="4854" max="4855" width="9.75" style="2" customWidth="1"/>
    <col min="4856" max="4870" width="8.625" style="2" customWidth="1"/>
    <col min="4871" max="4876" width="9.125" style="2" customWidth="1"/>
    <col min="4877" max="4879" width="8.625" style="2" customWidth="1"/>
    <col min="4880" max="4883" width="5.625" style="2" customWidth="1"/>
    <col min="4884" max="5108" width="9" style="2"/>
    <col min="5109" max="5109" width="6.625" style="2" customWidth="1"/>
    <col min="5110" max="5111" width="9.75" style="2" customWidth="1"/>
    <col min="5112" max="5126" width="8.625" style="2" customWidth="1"/>
    <col min="5127" max="5132" width="9.125" style="2" customWidth="1"/>
    <col min="5133" max="5135" width="8.625" style="2" customWidth="1"/>
    <col min="5136" max="5139" width="5.625" style="2" customWidth="1"/>
    <col min="5140" max="5364" width="9" style="2"/>
    <col min="5365" max="5365" width="6.625" style="2" customWidth="1"/>
    <col min="5366" max="5367" width="9.75" style="2" customWidth="1"/>
    <col min="5368" max="5382" width="8.625" style="2" customWidth="1"/>
    <col min="5383" max="5388" width="9.125" style="2" customWidth="1"/>
    <col min="5389" max="5391" width="8.625" style="2" customWidth="1"/>
    <col min="5392" max="5395" width="5.625" style="2" customWidth="1"/>
    <col min="5396" max="5620" width="9" style="2"/>
    <col min="5621" max="5621" width="6.625" style="2" customWidth="1"/>
    <col min="5622" max="5623" width="9.75" style="2" customWidth="1"/>
    <col min="5624" max="5638" width="8.625" style="2" customWidth="1"/>
    <col min="5639" max="5644" width="9.125" style="2" customWidth="1"/>
    <col min="5645" max="5647" width="8.625" style="2" customWidth="1"/>
    <col min="5648" max="5651" width="5.625" style="2" customWidth="1"/>
    <col min="5652" max="5876" width="9" style="2"/>
    <col min="5877" max="5877" width="6.625" style="2" customWidth="1"/>
    <col min="5878" max="5879" width="9.75" style="2" customWidth="1"/>
    <col min="5880" max="5894" width="8.625" style="2" customWidth="1"/>
    <col min="5895" max="5900" width="9.125" style="2" customWidth="1"/>
    <col min="5901" max="5903" width="8.625" style="2" customWidth="1"/>
    <col min="5904" max="5907" width="5.625" style="2" customWidth="1"/>
    <col min="5908" max="6132" width="9" style="2"/>
    <col min="6133" max="6133" width="6.625" style="2" customWidth="1"/>
    <col min="6134" max="6135" width="9.75" style="2" customWidth="1"/>
    <col min="6136" max="6150" width="8.625" style="2" customWidth="1"/>
    <col min="6151" max="6156" width="9.125" style="2" customWidth="1"/>
    <col min="6157" max="6159" width="8.625" style="2" customWidth="1"/>
    <col min="6160" max="6163" width="5.625" style="2" customWidth="1"/>
    <col min="6164" max="6388" width="9" style="2"/>
    <col min="6389" max="6389" width="6.625" style="2" customWidth="1"/>
    <col min="6390" max="6391" width="9.75" style="2" customWidth="1"/>
    <col min="6392" max="6406" width="8.625" style="2" customWidth="1"/>
    <col min="6407" max="6412" width="9.125" style="2" customWidth="1"/>
    <col min="6413" max="6415" width="8.625" style="2" customWidth="1"/>
    <col min="6416" max="6419" width="5.625" style="2" customWidth="1"/>
    <col min="6420" max="6644" width="9" style="2"/>
    <col min="6645" max="6645" width="6.625" style="2" customWidth="1"/>
    <col min="6646" max="6647" width="9.75" style="2" customWidth="1"/>
    <col min="6648" max="6662" width="8.625" style="2" customWidth="1"/>
    <col min="6663" max="6668" width="9.125" style="2" customWidth="1"/>
    <col min="6669" max="6671" width="8.625" style="2" customWidth="1"/>
    <col min="6672" max="6675" width="5.625" style="2" customWidth="1"/>
    <col min="6676" max="6900" width="9" style="2"/>
    <col min="6901" max="6901" width="6.625" style="2" customWidth="1"/>
    <col min="6902" max="6903" width="9.75" style="2" customWidth="1"/>
    <col min="6904" max="6918" width="8.625" style="2" customWidth="1"/>
    <col min="6919" max="6924" width="9.125" style="2" customWidth="1"/>
    <col min="6925" max="6927" width="8.625" style="2" customWidth="1"/>
    <col min="6928" max="6931" width="5.625" style="2" customWidth="1"/>
    <col min="6932" max="7156" width="9" style="2"/>
    <col min="7157" max="7157" width="6.625" style="2" customWidth="1"/>
    <col min="7158" max="7159" width="9.75" style="2" customWidth="1"/>
    <col min="7160" max="7174" width="8.625" style="2" customWidth="1"/>
    <col min="7175" max="7180" width="9.125" style="2" customWidth="1"/>
    <col min="7181" max="7183" width="8.625" style="2" customWidth="1"/>
    <col min="7184" max="7187" width="5.625" style="2" customWidth="1"/>
    <col min="7188" max="7412" width="9" style="2"/>
    <col min="7413" max="7413" width="6.625" style="2" customWidth="1"/>
    <col min="7414" max="7415" width="9.75" style="2" customWidth="1"/>
    <col min="7416" max="7430" width="8.625" style="2" customWidth="1"/>
    <col min="7431" max="7436" width="9.125" style="2" customWidth="1"/>
    <col min="7437" max="7439" width="8.625" style="2" customWidth="1"/>
    <col min="7440" max="7443" width="5.625" style="2" customWidth="1"/>
    <col min="7444" max="7668" width="9" style="2"/>
    <col min="7669" max="7669" width="6.625" style="2" customWidth="1"/>
    <col min="7670" max="7671" width="9.75" style="2" customWidth="1"/>
    <col min="7672" max="7686" width="8.625" style="2" customWidth="1"/>
    <col min="7687" max="7692" width="9.125" style="2" customWidth="1"/>
    <col min="7693" max="7695" width="8.625" style="2" customWidth="1"/>
    <col min="7696" max="7699" width="5.625" style="2" customWidth="1"/>
    <col min="7700" max="7924" width="9" style="2"/>
    <col min="7925" max="7925" width="6.625" style="2" customWidth="1"/>
    <col min="7926" max="7927" width="9.75" style="2" customWidth="1"/>
    <col min="7928" max="7942" width="8.625" style="2" customWidth="1"/>
    <col min="7943" max="7948" width="9.125" style="2" customWidth="1"/>
    <col min="7949" max="7951" width="8.625" style="2" customWidth="1"/>
    <col min="7952" max="7955" width="5.625" style="2" customWidth="1"/>
    <col min="7956" max="8180" width="9" style="2"/>
    <col min="8181" max="8181" width="6.625" style="2" customWidth="1"/>
    <col min="8182" max="8183" width="9.75" style="2" customWidth="1"/>
    <col min="8184" max="8198" width="8.625" style="2" customWidth="1"/>
    <col min="8199" max="8204" width="9.125" style="2" customWidth="1"/>
    <col min="8205" max="8207" width="8.625" style="2" customWidth="1"/>
    <col min="8208" max="8211" width="5.625" style="2" customWidth="1"/>
    <col min="8212" max="8436" width="9" style="2"/>
    <col min="8437" max="8437" width="6.625" style="2" customWidth="1"/>
    <col min="8438" max="8439" width="9.75" style="2" customWidth="1"/>
    <col min="8440" max="8454" width="8.625" style="2" customWidth="1"/>
    <col min="8455" max="8460" width="9.125" style="2" customWidth="1"/>
    <col min="8461" max="8463" width="8.625" style="2" customWidth="1"/>
    <col min="8464" max="8467" width="5.625" style="2" customWidth="1"/>
    <col min="8468" max="8692" width="9" style="2"/>
    <col min="8693" max="8693" width="6.625" style="2" customWidth="1"/>
    <col min="8694" max="8695" width="9.75" style="2" customWidth="1"/>
    <col min="8696" max="8710" width="8.625" style="2" customWidth="1"/>
    <col min="8711" max="8716" width="9.125" style="2" customWidth="1"/>
    <col min="8717" max="8719" width="8.625" style="2" customWidth="1"/>
    <col min="8720" max="8723" width="5.625" style="2" customWidth="1"/>
    <col min="8724" max="8948" width="9" style="2"/>
    <col min="8949" max="8949" width="6.625" style="2" customWidth="1"/>
    <col min="8950" max="8951" width="9.75" style="2" customWidth="1"/>
    <col min="8952" max="8966" width="8.625" style="2" customWidth="1"/>
    <col min="8967" max="8972" width="9.125" style="2" customWidth="1"/>
    <col min="8973" max="8975" width="8.625" style="2" customWidth="1"/>
    <col min="8976" max="8979" width="5.625" style="2" customWidth="1"/>
    <col min="8980" max="9204" width="9" style="2"/>
    <col min="9205" max="9205" width="6.625" style="2" customWidth="1"/>
    <col min="9206" max="9207" width="9.75" style="2" customWidth="1"/>
    <col min="9208" max="9222" width="8.625" style="2" customWidth="1"/>
    <col min="9223" max="9228" width="9.125" style="2" customWidth="1"/>
    <col min="9229" max="9231" width="8.625" style="2" customWidth="1"/>
    <col min="9232" max="9235" width="5.625" style="2" customWidth="1"/>
    <col min="9236" max="9460" width="9" style="2"/>
    <col min="9461" max="9461" width="6.625" style="2" customWidth="1"/>
    <col min="9462" max="9463" width="9.75" style="2" customWidth="1"/>
    <col min="9464" max="9478" width="8.625" style="2" customWidth="1"/>
    <col min="9479" max="9484" width="9.125" style="2" customWidth="1"/>
    <col min="9485" max="9487" width="8.625" style="2" customWidth="1"/>
    <col min="9488" max="9491" width="5.625" style="2" customWidth="1"/>
    <col min="9492" max="9716" width="9" style="2"/>
    <col min="9717" max="9717" width="6.625" style="2" customWidth="1"/>
    <col min="9718" max="9719" width="9.75" style="2" customWidth="1"/>
    <col min="9720" max="9734" width="8.625" style="2" customWidth="1"/>
    <col min="9735" max="9740" width="9.125" style="2" customWidth="1"/>
    <col min="9741" max="9743" width="8.625" style="2" customWidth="1"/>
    <col min="9744" max="9747" width="5.625" style="2" customWidth="1"/>
    <col min="9748" max="9972" width="9" style="2"/>
    <col min="9973" max="9973" width="6.625" style="2" customWidth="1"/>
    <col min="9974" max="9975" width="9.75" style="2" customWidth="1"/>
    <col min="9976" max="9990" width="8.625" style="2" customWidth="1"/>
    <col min="9991" max="9996" width="9.125" style="2" customWidth="1"/>
    <col min="9997" max="9999" width="8.625" style="2" customWidth="1"/>
    <col min="10000" max="10003" width="5.625" style="2" customWidth="1"/>
    <col min="10004" max="10228" width="9" style="2"/>
    <col min="10229" max="10229" width="6.625" style="2" customWidth="1"/>
    <col min="10230" max="10231" width="9.75" style="2" customWidth="1"/>
    <col min="10232" max="10246" width="8.625" style="2" customWidth="1"/>
    <col min="10247" max="10252" width="9.125" style="2" customWidth="1"/>
    <col min="10253" max="10255" width="8.625" style="2" customWidth="1"/>
    <col min="10256" max="10259" width="5.625" style="2" customWidth="1"/>
    <col min="10260" max="10484" width="9" style="2"/>
    <col min="10485" max="10485" width="6.625" style="2" customWidth="1"/>
    <col min="10486" max="10487" width="9.75" style="2" customWidth="1"/>
    <col min="10488" max="10502" width="8.625" style="2" customWidth="1"/>
    <col min="10503" max="10508" width="9.125" style="2" customWidth="1"/>
    <col min="10509" max="10511" width="8.625" style="2" customWidth="1"/>
    <col min="10512" max="10515" width="5.625" style="2" customWidth="1"/>
    <col min="10516" max="10740" width="9" style="2"/>
    <col min="10741" max="10741" width="6.625" style="2" customWidth="1"/>
    <col min="10742" max="10743" width="9.75" style="2" customWidth="1"/>
    <col min="10744" max="10758" width="8.625" style="2" customWidth="1"/>
    <col min="10759" max="10764" width="9.125" style="2" customWidth="1"/>
    <col min="10765" max="10767" width="8.625" style="2" customWidth="1"/>
    <col min="10768" max="10771" width="5.625" style="2" customWidth="1"/>
    <col min="10772" max="10996" width="9" style="2"/>
    <col min="10997" max="10997" width="6.625" style="2" customWidth="1"/>
    <col min="10998" max="10999" width="9.75" style="2" customWidth="1"/>
    <col min="11000" max="11014" width="8.625" style="2" customWidth="1"/>
    <col min="11015" max="11020" width="9.125" style="2" customWidth="1"/>
    <col min="11021" max="11023" width="8.625" style="2" customWidth="1"/>
    <col min="11024" max="11027" width="5.625" style="2" customWidth="1"/>
    <col min="11028" max="11252" width="9" style="2"/>
    <col min="11253" max="11253" width="6.625" style="2" customWidth="1"/>
    <col min="11254" max="11255" width="9.75" style="2" customWidth="1"/>
    <col min="11256" max="11270" width="8.625" style="2" customWidth="1"/>
    <col min="11271" max="11276" width="9.125" style="2" customWidth="1"/>
    <col min="11277" max="11279" width="8.625" style="2" customWidth="1"/>
    <col min="11280" max="11283" width="5.625" style="2" customWidth="1"/>
    <col min="11284" max="11508" width="9" style="2"/>
    <col min="11509" max="11509" width="6.625" style="2" customWidth="1"/>
    <col min="11510" max="11511" width="9.75" style="2" customWidth="1"/>
    <col min="11512" max="11526" width="8.625" style="2" customWidth="1"/>
    <col min="11527" max="11532" width="9.125" style="2" customWidth="1"/>
    <col min="11533" max="11535" width="8.625" style="2" customWidth="1"/>
    <col min="11536" max="11539" width="5.625" style="2" customWidth="1"/>
    <col min="11540" max="11764" width="9" style="2"/>
    <col min="11765" max="11765" width="6.625" style="2" customWidth="1"/>
    <col min="11766" max="11767" width="9.75" style="2" customWidth="1"/>
    <col min="11768" max="11782" width="8.625" style="2" customWidth="1"/>
    <col min="11783" max="11788" width="9.125" style="2" customWidth="1"/>
    <col min="11789" max="11791" width="8.625" style="2" customWidth="1"/>
    <col min="11792" max="11795" width="5.625" style="2" customWidth="1"/>
    <col min="11796" max="12020" width="9" style="2"/>
    <col min="12021" max="12021" width="6.625" style="2" customWidth="1"/>
    <col min="12022" max="12023" width="9.75" style="2" customWidth="1"/>
    <col min="12024" max="12038" width="8.625" style="2" customWidth="1"/>
    <col min="12039" max="12044" width="9.125" style="2" customWidth="1"/>
    <col min="12045" max="12047" width="8.625" style="2" customWidth="1"/>
    <col min="12048" max="12051" width="5.625" style="2" customWidth="1"/>
    <col min="12052" max="12276" width="9" style="2"/>
    <col min="12277" max="12277" width="6.625" style="2" customWidth="1"/>
    <col min="12278" max="12279" width="9.75" style="2" customWidth="1"/>
    <col min="12280" max="12294" width="8.625" style="2" customWidth="1"/>
    <col min="12295" max="12300" width="9.125" style="2" customWidth="1"/>
    <col min="12301" max="12303" width="8.625" style="2" customWidth="1"/>
    <col min="12304" max="12307" width="5.625" style="2" customWidth="1"/>
    <col min="12308" max="12532" width="9" style="2"/>
    <col min="12533" max="12533" width="6.625" style="2" customWidth="1"/>
    <col min="12534" max="12535" width="9.75" style="2" customWidth="1"/>
    <col min="12536" max="12550" width="8.625" style="2" customWidth="1"/>
    <col min="12551" max="12556" width="9.125" style="2" customWidth="1"/>
    <col min="12557" max="12559" width="8.625" style="2" customWidth="1"/>
    <col min="12560" max="12563" width="5.625" style="2" customWidth="1"/>
    <col min="12564" max="12788" width="9" style="2"/>
    <col min="12789" max="12789" width="6.625" style="2" customWidth="1"/>
    <col min="12790" max="12791" width="9.75" style="2" customWidth="1"/>
    <col min="12792" max="12806" width="8.625" style="2" customWidth="1"/>
    <col min="12807" max="12812" width="9.125" style="2" customWidth="1"/>
    <col min="12813" max="12815" width="8.625" style="2" customWidth="1"/>
    <col min="12816" max="12819" width="5.625" style="2" customWidth="1"/>
    <col min="12820" max="13044" width="9" style="2"/>
    <col min="13045" max="13045" width="6.625" style="2" customWidth="1"/>
    <col min="13046" max="13047" width="9.75" style="2" customWidth="1"/>
    <col min="13048" max="13062" width="8.625" style="2" customWidth="1"/>
    <col min="13063" max="13068" width="9.125" style="2" customWidth="1"/>
    <col min="13069" max="13071" width="8.625" style="2" customWidth="1"/>
    <col min="13072" max="13075" width="5.625" style="2" customWidth="1"/>
    <col min="13076" max="13300" width="9" style="2"/>
    <col min="13301" max="13301" width="6.625" style="2" customWidth="1"/>
    <col min="13302" max="13303" width="9.75" style="2" customWidth="1"/>
    <col min="13304" max="13318" width="8.625" style="2" customWidth="1"/>
    <col min="13319" max="13324" width="9.125" style="2" customWidth="1"/>
    <col min="13325" max="13327" width="8.625" style="2" customWidth="1"/>
    <col min="13328" max="13331" width="5.625" style="2" customWidth="1"/>
    <col min="13332" max="13556" width="9" style="2"/>
    <col min="13557" max="13557" width="6.625" style="2" customWidth="1"/>
    <col min="13558" max="13559" width="9.75" style="2" customWidth="1"/>
    <col min="13560" max="13574" width="8.625" style="2" customWidth="1"/>
    <col min="13575" max="13580" width="9.125" style="2" customWidth="1"/>
    <col min="13581" max="13583" width="8.625" style="2" customWidth="1"/>
    <col min="13584" max="13587" width="5.625" style="2" customWidth="1"/>
    <col min="13588" max="13812" width="9" style="2"/>
    <col min="13813" max="13813" width="6.625" style="2" customWidth="1"/>
    <col min="13814" max="13815" width="9.75" style="2" customWidth="1"/>
    <col min="13816" max="13830" width="8.625" style="2" customWidth="1"/>
    <col min="13831" max="13836" width="9.125" style="2" customWidth="1"/>
    <col min="13837" max="13839" width="8.625" style="2" customWidth="1"/>
    <col min="13840" max="13843" width="5.625" style="2" customWidth="1"/>
    <col min="13844" max="14068" width="9" style="2"/>
    <col min="14069" max="14069" width="6.625" style="2" customWidth="1"/>
    <col min="14070" max="14071" width="9.75" style="2" customWidth="1"/>
    <col min="14072" max="14086" width="8.625" style="2" customWidth="1"/>
    <col min="14087" max="14092" width="9.125" style="2" customWidth="1"/>
    <col min="14093" max="14095" width="8.625" style="2" customWidth="1"/>
    <col min="14096" max="14099" width="5.625" style="2" customWidth="1"/>
    <col min="14100" max="14324" width="9" style="2"/>
    <col min="14325" max="14325" width="6.625" style="2" customWidth="1"/>
    <col min="14326" max="14327" width="9.75" style="2" customWidth="1"/>
    <col min="14328" max="14342" width="8.625" style="2" customWidth="1"/>
    <col min="14343" max="14348" width="9.125" style="2" customWidth="1"/>
    <col min="14349" max="14351" width="8.625" style="2" customWidth="1"/>
    <col min="14352" max="14355" width="5.625" style="2" customWidth="1"/>
    <col min="14356" max="14580" width="9" style="2"/>
    <col min="14581" max="14581" width="6.625" style="2" customWidth="1"/>
    <col min="14582" max="14583" width="9.75" style="2" customWidth="1"/>
    <col min="14584" max="14598" width="8.625" style="2" customWidth="1"/>
    <col min="14599" max="14604" width="9.125" style="2" customWidth="1"/>
    <col min="14605" max="14607" width="8.625" style="2" customWidth="1"/>
    <col min="14608" max="14611" width="5.625" style="2" customWidth="1"/>
    <col min="14612" max="14836" width="9" style="2"/>
    <col min="14837" max="14837" width="6.625" style="2" customWidth="1"/>
    <col min="14838" max="14839" width="9.75" style="2" customWidth="1"/>
    <col min="14840" max="14854" width="8.625" style="2" customWidth="1"/>
    <col min="14855" max="14860" width="9.125" style="2" customWidth="1"/>
    <col min="14861" max="14863" width="8.625" style="2" customWidth="1"/>
    <col min="14864" max="14867" width="5.625" style="2" customWidth="1"/>
    <col min="14868" max="15092" width="9" style="2"/>
    <col min="15093" max="15093" width="6.625" style="2" customWidth="1"/>
    <col min="15094" max="15095" width="9.75" style="2" customWidth="1"/>
    <col min="15096" max="15110" width="8.625" style="2" customWidth="1"/>
    <col min="15111" max="15116" width="9.125" style="2" customWidth="1"/>
    <col min="15117" max="15119" width="8.625" style="2" customWidth="1"/>
    <col min="15120" max="15123" width="5.625" style="2" customWidth="1"/>
    <col min="15124" max="15348" width="9" style="2"/>
    <col min="15349" max="15349" width="6.625" style="2" customWidth="1"/>
    <col min="15350" max="15351" width="9.75" style="2" customWidth="1"/>
    <col min="15352" max="15366" width="8.625" style="2" customWidth="1"/>
    <col min="15367" max="15372" width="9.125" style="2" customWidth="1"/>
    <col min="15373" max="15375" width="8.625" style="2" customWidth="1"/>
    <col min="15376" max="15379" width="5.625" style="2" customWidth="1"/>
    <col min="15380" max="15604" width="9" style="2"/>
    <col min="15605" max="15605" width="6.625" style="2" customWidth="1"/>
    <col min="15606" max="15607" width="9.75" style="2" customWidth="1"/>
    <col min="15608" max="15622" width="8.625" style="2" customWidth="1"/>
    <col min="15623" max="15628" width="9.125" style="2" customWidth="1"/>
    <col min="15629" max="15631" width="8.625" style="2" customWidth="1"/>
    <col min="15632" max="15635" width="5.625" style="2" customWidth="1"/>
    <col min="15636" max="15860" width="9" style="2"/>
    <col min="15861" max="15861" width="6.625" style="2" customWidth="1"/>
    <col min="15862" max="15863" width="9.75" style="2" customWidth="1"/>
    <col min="15864" max="15878" width="8.625" style="2" customWidth="1"/>
    <col min="15879" max="15884" width="9.125" style="2" customWidth="1"/>
    <col min="15885" max="15887" width="8.625" style="2" customWidth="1"/>
    <col min="15888" max="15891" width="5.625" style="2" customWidth="1"/>
    <col min="15892" max="16116" width="9" style="2"/>
    <col min="16117" max="16117" width="6.625" style="2" customWidth="1"/>
    <col min="16118" max="16119" width="9.75" style="2" customWidth="1"/>
    <col min="16120" max="16134" width="8.625" style="2" customWidth="1"/>
    <col min="16135" max="16140" width="9.125" style="2" customWidth="1"/>
    <col min="16141" max="16143" width="8.625" style="2" customWidth="1"/>
    <col min="16144" max="16147" width="5.625" style="2" customWidth="1"/>
    <col min="16148" max="16384" width="9" style="2"/>
  </cols>
  <sheetData>
    <row r="1" spans="1:12" s="1" customFormat="1" ht="35.1" customHeight="1" thickBot="1" x14ac:dyDescent="0.45">
      <c r="A1" s="52" t="s">
        <v>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4"/>
    </row>
    <row r="2" spans="1:12" s="1" customFormat="1" ht="41.25" customHeight="1" thickBot="1" x14ac:dyDescent="0.45">
      <c r="A2" s="79" t="s">
        <v>26</v>
      </c>
      <c r="B2" s="79"/>
      <c r="C2" s="79"/>
      <c r="D2" s="79"/>
      <c r="E2" s="79"/>
      <c r="F2" s="62"/>
      <c r="G2" s="62"/>
      <c r="H2" s="7" t="s">
        <v>24</v>
      </c>
      <c r="I2" s="10"/>
      <c r="J2" s="3" t="s">
        <v>6</v>
      </c>
      <c r="K2" s="11"/>
      <c r="L2" s="5" t="s">
        <v>7</v>
      </c>
    </row>
    <row r="3" spans="1:12" s="1" customFormat="1" ht="24.95" customHeight="1" x14ac:dyDescent="0.4">
      <c r="A3" s="58" t="s">
        <v>2</v>
      </c>
      <c r="B3" s="59"/>
      <c r="C3" s="55"/>
      <c r="D3" s="56"/>
      <c r="E3" s="56"/>
      <c r="F3" s="56"/>
      <c r="G3" s="56"/>
      <c r="H3" s="56"/>
      <c r="I3" s="56"/>
      <c r="J3" s="56"/>
      <c r="K3" s="56"/>
      <c r="L3" s="57"/>
    </row>
    <row r="4" spans="1:12" s="1" customFormat="1" ht="30" customHeight="1" x14ac:dyDescent="0.4">
      <c r="A4" s="60" t="s">
        <v>3</v>
      </c>
      <c r="B4" s="61"/>
      <c r="C4" s="32"/>
      <c r="D4" s="50"/>
      <c r="E4" s="50"/>
      <c r="F4" s="50"/>
      <c r="G4" s="50"/>
      <c r="H4" s="50"/>
      <c r="I4" s="50"/>
      <c r="J4" s="50"/>
      <c r="K4" s="50"/>
      <c r="L4" s="51"/>
    </row>
    <row r="5" spans="1:12" s="1" customFormat="1" ht="30" customHeight="1" x14ac:dyDescent="0.4">
      <c r="A5" s="60" t="s">
        <v>4</v>
      </c>
      <c r="B5" s="61"/>
      <c r="C5" s="12"/>
      <c r="D5" s="3" t="s">
        <v>5</v>
      </c>
      <c r="E5" s="13"/>
      <c r="F5" s="3" t="s">
        <v>6</v>
      </c>
      <c r="G5" s="13"/>
      <c r="H5" s="3" t="s">
        <v>7</v>
      </c>
      <c r="I5" s="3" t="s">
        <v>9</v>
      </c>
      <c r="J5" s="14"/>
      <c r="K5" s="3" t="s">
        <v>8</v>
      </c>
      <c r="L5" s="6"/>
    </row>
    <row r="6" spans="1:12" s="1" customFormat="1" ht="30" customHeight="1" x14ac:dyDescent="0.4">
      <c r="A6" s="49" t="s">
        <v>10</v>
      </c>
      <c r="B6" s="30"/>
      <c r="C6" s="31"/>
      <c r="D6" s="31"/>
      <c r="E6" s="31"/>
      <c r="F6" s="31"/>
      <c r="G6" s="31"/>
      <c r="H6" s="31"/>
      <c r="I6" s="31"/>
      <c r="J6" s="31"/>
      <c r="K6" s="32"/>
      <c r="L6" s="33"/>
    </row>
    <row r="7" spans="1:12" s="1" customFormat="1" ht="30" customHeight="1" x14ac:dyDescent="0.4">
      <c r="A7" s="49" t="s">
        <v>11</v>
      </c>
      <c r="B7" s="30"/>
      <c r="C7" s="31"/>
      <c r="D7" s="31"/>
      <c r="E7" s="31"/>
      <c r="F7" s="31"/>
      <c r="G7" s="30" t="s">
        <v>13</v>
      </c>
      <c r="H7" s="30"/>
      <c r="I7" s="31"/>
      <c r="J7" s="31"/>
      <c r="K7" s="32"/>
      <c r="L7" s="33"/>
    </row>
    <row r="8" spans="1:12" s="1" customFormat="1" ht="30" customHeight="1" x14ac:dyDescent="0.4">
      <c r="A8" s="49" t="s">
        <v>12</v>
      </c>
      <c r="B8" s="30"/>
      <c r="C8" s="31"/>
      <c r="D8" s="31"/>
      <c r="E8" s="31"/>
      <c r="F8" s="31"/>
      <c r="G8" s="30" t="s">
        <v>22</v>
      </c>
      <c r="H8" s="30"/>
      <c r="I8" s="31"/>
      <c r="J8" s="31"/>
      <c r="K8" s="32"/>
      <c r="L8" s="33"/>
    </row>
    <row r="9" spans="1:12" s="1" customFormat="1" ht="30" customHeight="1" thickBot="1" x14ac:dyDescent="0.45">
      <c r="A9" s="34" t="s">
        <v>21</v>
      </c>
      <c r="B9" s="35"/>
      <c r="C9" s="36"/>
      <c r="D9" s="36"/>
      <c r="E9" s="36"/>
      <c r="F9" s="36"/>
      <c r="G9" s="36"/>
      <c r="H9" s="36"/>
      <c r="I9" s="36"/>
      <c r="J9" s="36"/>
      <c r="K9" s="37"/>
      <c r="L9" s="38"/>
    </row>
    <row r="10" spans="1:12" s="1" customFormat="1" ht="36.950000000000003" customHeight="1" x14ac:dyDescent="0.4">
      <c r="A10" s="39" t="s">
        <v>14</v>
      </c>
      <c r="B10" s="40"/>
      <c r="C10" s="41" t="s">
        <v>16</v>
      </c>
      <c r="D10" s="42"/>
      <c r="E10" s="42"/>
      <c r="F10" s="42"/>
      <c r="G10" s="42"/>
      <c r="H10" s="42"/>
      <c r="I10" s="42"/>
      <c r="J10" s="42"/>
      <c r="K10" s="42"/>
      <c r="L10" s="43"/>
    </row>
    <row r="11" spans="1:12" s="1" customFormat="1" ht="63.75" customHeight="1" x14ac:dyDescent="0.4">
      <c r="A11" s="44" t="s">
        <v>0</v>
      </c>
      <c r="B11" s="45"/>
      <c r="C11" s="46" t="s">
        <v>20</v>
      </c>
      <c r="D11" s="46"/>
      <c r="E11" s="46"/>
      <c r="F11" s="46"/>
      <c r="G11" s="46"/>
      <c r="H11" s="46"/>
      <c r="I11" s="46"/>
      <c r="J11" s="46"/>
      <c r="K11" s="47"/>
      <c r="L11" s="48"/>
    </row>
    <row r="12" spans="1:12" s="1" customFormat="1" ht="32.1" customHeight="1" x14ac:dyDescent="0.4">
      <c r="A12" s="15" t="s">
        <v>15</v>
      </c>
      <c r="B12" s="16"/>
      <c r="C12" s="21"/>
      <c r="D12" s="22"/>
      <c r="E12" s="22"/>
      <c r="F12" s="22"/>
      <c r="G12" s="22"/>
      <c r="H12" s="22"/>
      <c r="I12" s="22"/>
      <c r="J12" s="22"/>
      <c r="K12" s="22"/>
      <c r="L12" s="23"/>
    </row>
    <row r="13" spans="1:12" s="1" customFormat="1" ht="32.1" customHeight="1" x14ac:dyDescent="0.4">
      <c r="A13" s="17"/>
      <c r="B13" s="18"/>
      <c r="C13" s="24"/>
      <c r="D13" s="25"/>
      <c r="E13" s="25"/>
      <c r="F13" s="25"/>
      <c r="G13" s="25"/>
      <c r="H13" s="25"/>
      <c r="I13" s="25"/>
      <c r="J13" s="25"/>
      <c r="K13" s="25"/>
      <c r="L13" s="26"/>
    </row>
    <row r="14" spans="1:12" s="1" customFormat="1" ht="32.1" customHeight="1" x14ac:dyDescent="0.4">
      <c r="A14" s="17"/>
      <c r="B14" s="18"/>
      <c r="C14" s="24"/>
      <c r="D14" s="25"/>
      <c r="E14" s="25"/>
      <c r="F14" s="25"/>
      <c r="G14" s="25"/>
      <c r="H14" s="25"/>
      <c r="I14" s="25"/>
      <c r="J14" s="25"/>
      <c r="K14" s="25"/>
      <c r="L14" s="26"/>
    </row>
    <row r="15" spans="1:12" s="1" customFormat="1" ht="32.1" customHeight="1" x14ac:dyDescent="0.4">
      <c r="A15" s="17"/>
      <c r="B15" s="18"/>
      <c r="C15" s="24"/>
      <c r="D15" s="25"/>
      <c r="E15" s="25"/>
      <c r="F15" s="25"/>
      <c r="G15" s="25"/>
      <c r="H15" s="25"/>
      <c r="I15" s="25"/>
      <c r="J15" s="25"/>
      <c r="K15" s="25"/>
      <c r="L15" s="26"/>
    </row>
    <row r="16" spans="1:12" s="1" customFormat="1" ht="32.1" customHeight="1" thickBot="1" x14ac:dyDescent="0.45">
      <c r="A16" s="19"/>
      <c r="B16" s="20"/>
      <c r="C16" s="27"/>
      <c r="D16" s="28"/>
      <c r="E16" s="28"/>
      <c r="F16" s="28"/>
      <c r="G16" s="28"/>
      <c r="H16" s="28"/>
      <c r="I16" s="28"/>
      <c r="J16" s="28"/>
      <c r="K16" s="28"/>
      <c r="L16" s="29"/>
    </row>
    <row r="17" spans="1:13" s="1" customFormat="1" ht="36.950000000000003" customHeight="1" x14ac:dyDescent="0.4">
      <c r="A17" s="65" t="s">
        <v>17</v>
      </c>
      <c r="B17" s="66"/>
      <c r="C17" s="66"/>
      <c r="D17" s="66"/>
      <c r="E17" s="4" t="s">
        <v>18</v>
      </c>
      <c r="F17" s="56"/>
      <c r="G17" s="56"/>
      <c r="H17" s="56"/>
      <c r="I17" s="56"/>
      <c r="J17" s="56"/>
      <c r="K17" s="56"/>
      <c r="L17" s="57"/>
    </row>
    <row r="18" spans="1:13" s="1" customFormat="1" ht="32.1" customHeight="1" x14ac:dyDescent="0.4">
      <c r="A18" s="74" t="s">
        <v>19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6"/>
    </row>
    <row r="19" spans="1:13" s="1" customFormat="1" ht="30" customHeight="1" x14ac:dyDescent="0.4">
      <c r="A19" s="67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9"/>
    </row>
    <row r="20" spans="1:13" s="1" customFormat="1" ht="30" customHeight="1" x14ac:dyDescent="0.4">
      <c r="A20" s="70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9"/>
    </row>
    <row r="21" spans="1:13" s="1" customFormat="1" ht="30" customHeight="1" x14ac:dyDescent="0.4">
      <c r="A21" s="70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9"/>
    </row>
    <row r="22" spans="1:13" s="1" customFormat="1" ht="30" customHeight="1" x14ac:dyDescent="0.4">
      <c r="A22" s="70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9"/>
    </row>
    <row r="23" spans="1:13" s="1" customFormat="1" ht="30" customHeight="1" x14ac:dyDescent="0.4">
      <c r="A23" s="70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9"/>
    </row>
    <row r="24" spans="1:13" s="1" customFormat="1" ht="30" customHeight="1" x14ac:dyDescent="0.4">
      <c r="A24" s="70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9"/>
    </row>
    <row r="25" spans="1:13" s="1" customFormat="1" ht="30" customHeight="1" x14ac:dyDescent="0.4">
      <c r="A25" s="70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9"/>
    </row>
    <row r="26" spans="1:13" s="1" customFormat="1" ht="30" customHeight="1" x14ac:dyDescent="0.4">
      <c r="A26" s="70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9"/>
      <c r="M26" s="8"/>
    </row>
    <row r="27" spans="1:13" s="1" customFormat="1" ht="30" customHeight="1" thickBot="1" x14ac:dyDescent="0.45">
      <c r="A27" s="71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3"/>
      <c r="M27" s="9"/>
    </row>
    <row r="28" spans="1:13" s="1" customFormat="1" ht="39.950000000000003" customHeight="1" x14ac:dyDescent="0.4">
      <c r="A28" s="77" t="s">
        <v>23</v>
      </c>
      <c r="B28" s="77"/>
      <c r="C28" s="77"/>
      <c r="D28" s="77"/>
      <c r="E28" s="77"/>
      <c r="F28" s="77"/>
      <c r="G28" s="77"/>
      <c r="H28" s="77"/>
      <c r="I28" s="78"/>
      <c r="J28" s="78"/>
      <c r="K28" s="78"/>
      <c r="L28" s="78"/>
    </row>
    <row r="29" spans="1:13" ht="30" customHeight="1" x14ac:dyDescent="0.4">
      <c r="A29" s="64"/>
      <c r="B29" s="64"/>
      <c r="C29" s="64"/>
      <c r="D29" s="64"/>
      <c r="E29" s="64"/>
      <c r="F29" s="64"/>
      <c r="G29" s="64"/>
      <c r="H29" s="64"/>
      <c r="I29" s="64"/>
      <c r="J29" s="63" t="s">
        <v>25</v>
      </c>
      <c r="K29" s="63"/>
      <c r="L29" s="9">
        <f>LEN(A19)</f>
        <v>0</v>
      </c>
    </row>
  </sheetData>
  <mergeCells count="34">
    <mergeCell ref="J29:K29"/>
    <mergeCell ref="A29:I29"/>
    <mergeCell ref="A17:D17"/>
    <mergeCell ref="A19:L27"/>
    <mergeCell ref="F17:L17"/>
    <mergeCell ref="A18:L18"/>
    <mergeCell ref="A28:H28"/>
    <mergeCell ref="I28:L28"/>
    <mergeCell ref="A6:B6"/>
    <mergeCell ref="A8:B8"/>
    <mergeCell ref="A7:B7"/>
    <mergeCell ref="C4:L4"/>
    <mergeCell ref="A1:L1"/>
    <mergeCell ref="C7:F7"/>
    <mergeCell ref="C8:F8"/>
    <mergeCell ref="C6:L6"/>
    <mergeCell ref="C3:L3"/>
    <mergeCell ref="A3:B3"/>
    <mergeCell ref="A4:B4"/>
    <mergeCell ref="A5:B5"/>
    <mergeCell ref="F2:G2"/>
    <mergeCell ref="A2:E2"/>
    <mergeCell ref="A12:B16"/>
    <mergeCell ref="C12:L16"/>
    <mergeCell ref="G7:H7"/>
    <mergeCell ref="G8:H8"/>
    <mergeCell ref="I7:L7"/>
    <mergeCell ref="I8:L8"/>
    <mergeCell ref="A9:B9"/>
    <mergeCell ref="C9:L9"/>
    <mergeCell ref="A10:B10"/>
    <mergeCell ref="C10:L10"/>
    <mergeCell ref="A11:B11"/>
    <mergeCell ref="C11:L11"/>
  </mergeCells>
  <phoneticPr fontId="2"/>
  <dataValidations count="4">
    <dataValidation type="list" allowBlank="1" showInputMessage="1" showErrorMessage="1" sqref="WVJ983057:WVK983067 IX65553:IY65563 ST65553:SU65563 ACP65553:ACQ65563 AML65553:AMM65563 AWH65553:AWI65563 BGD65553:BGE65563 BPZ65553:BQA65563 BZV65553:BZW65563 CJR65553:CJS65563 CTN65553:CTO65563 DDJ65553:DDK65563 DNF65553:DNG65563 DXB65553:DXC65563 EGX65553:EGY65563 EQT65553:EQU65563 FAP65553:FAQ65563 FKL65553:FKM65563 FUH65553:FUI65563 GED65553:GEE65563 GNZ65553:GOA65563 GXV65553:GXW65563 HHR65553:HHS65563 HRN65553:HRO65563 IBJ65553:IBK65563 ILF65553:ILG65563 IVB65553:IVC65563 JEX65553:JEY65563 JOT65553:JOU65563 JYP65553:JYQ65563 KIL65553:KIM65563 KSH65553:KSI65563 LCD65553:LCE65563 LLZ65553:LMA65563 LVV65553:LVW65563 MFR65553:MFS65563 MPN65553:MPO65563 MZJ65553:MZK65563 NJF65553:NJG65563 NTB65553:NTC65563 OCX65553:OCY65563 OMT65553:OMU65563 OWP65553:OWQ65563 PGL65553:PGM65563 PQH65553:PQI65563 QAD65553:QAE65563 QJZ65553:QKA65563 QTV65553:QTW65563 RDR65553:RDS65563 RNN65553:RNO65563 RXJ65553:RXK65563 SHF65553:SHG65563 SRB65553:SRC65563 TAX65553:TAY65563 TKT65553:TKU65563 TUP65553:TUQ65563 UEL65553:UEM65563 UOH65553:UOI65563 UYD65553:UYE65563 VHZ65553:VIA65563 VRV65553:VRW65563 WBR65553:WBS65563 WLN65553:WLO65563 WVJ65553:WVK65563 IX131089:IY131099 ST131089:SU131099 ACP131089:ACQ131099 AML131089:AMM131099 AWH131089:AWI131099 BGD131089:BGE131099 BPZ131089:BQA131099 BZV131089:BZW131099 CJR131089:CJS131099 CTN131089:CTO131099 DDJ131089:DDK131099 DNF131089:DNG131099 DXB131089:DXC131099 EGX131089:EGY131099 EQT131089:EQU131099 FAP131089:FAQ131099 FKL131089:FKM131099 FUH131089:FUI131099 GED131089:GEE131099 GNZ131089:GOA131099 GXV131089:GXW131099 HHR131089:HHS131099 HRN131089:HRO131099 IBJ131089:IBK131099 ILF131089:ILG131099 IVB131089:IVC131099 JEX131089:JEY131099 JOT131089:JOU131099 JYP131089:JYQ131099 KIL131089:KIM131099 KSH131089:KSI131099 LCD131089:LCE131099 LLZ131089:LMA131099 LVV131089:LVW131099 MFR131089:MFS131099 MPN131089:MPO131099 MZJ131089:MZK131099 NJF131089:NJG131099 NTB131089:NTC131099 OCX131089:OCY131099 OMT131089:OMU131099 OWP131089:OWQ131099 PGL131089:PGM131099 PQH131089:PQI131099 QAD131089:QAE131099 QJZ131089:QKA131099 QTV131089:QTW131099 RDR131089:RDS131099 RNN131089:RNO131099 RXJ131089:RXK131099 SHF131089:SHG131099 SRB131089:SRC131099 TAX131089:TAY131099 TKT131089:TKU131099 TUP131089:TUQ131099 UEL131089:UEM131099 UOH131089:UOI131099 UYD131089:UYE131099 VHZ131089:VIA131099 VRV131089:VRW131099 WBR131089:WBS131099 WLN131089:WLO131099 WVJ131089:WVK131099 IX196625:IY196635 ST196625:SU196635 ACP196625:ACQ196635 AML196625:AMM196635 AWH196625:AWI196635 BGD196625:BGE196635 BPZ196625:BQA196635 BZV196625:BZW196635 CJR196625:CJS196635 CTN196625:CTO196635 DDJ196625:DDK196635 DNF196625:DNG196635 DXB196625:DXC196635 EGX196625:EGY196635 EQT196625:EQU196635 FAP196625:FAQ196635 FKL196625:FKM196635 FUH196625:FUI196635 GED196625:GEE196635 GNZ196625:GOA196635 GXV196625:GXW196635 HHR196625:HHS196635 HRN196625:HRO196635 IBJ196625:IBK196635 ILF196625:ILG196635 IVB196625:IVC196635 JEX196625:JEY196635 JOT196625:JOU196635 JYP196625:JYQ196635 KIL196625:KIM196635 KSH196625:KSI196635 LCD196625:LCE196635 LLZ196625:LMA196635 LVV196625:LVW196635 MFR196625:MFS196635 MPN196625:MPO196635 MZJ196625:MZK196635 NJF196625:NJG196635 NTB196625:NTC196635 OCX196625:OCY196635 OMT196625:OMU196635 OWP196625:OWQ196635 PGL196625:PGM196635 PQH196625:PQI196635 QAD196625:QAE196635 QJZ196625:QKA196635 QTV196625:QTW196635 RDR196625:RDS196635 RNN196625:RNO196635 RXJ196625:RXK196635 SHF196625:SHG196635 SRB196625:SRC196635 TAX196625:TAY196635 TKT196625:TKU196635 TUP196625:TUQ196635 UEL196625:UEM196635 UOH196625:UOI196635 UYD196625:UYE196635 VHZ196625:VIA196635 VRV196625:VRW196635 WBR196625:WBS196635 WLN196625:WLO196635 WVJ196625:WVK196635 IX262161:IY262171 ST262161:SU262171 ACP262161:ACQ262171 AML262161:AMM262171 AWH262161:AWI262171 BGD262161:BGE262171 BPZ262161:BQA262171 BZV262161:BZW262171 CJR262161:CJS262171 CTN262161:CTO262171 DDJ262161:DDK262171 DNF262161:DNG262171 DXB262161:DXC262171 EGX262161:EGY262171 EQT262161:EQU262171 FAP262161:FAQ262171 FKL262161:FKM262171 FUH262161:FUI262171 GED262161:GEE262171 GNZ262161:GOA262171 GXV262161:GXW262171 HHR262161:HHS262171 HRN262161:HRO262171 IBJ262161:IBK262171 ILF262161:ILG262171 IVB262161:IVC262171 JEX262161:JEY262171 JOT262161:JOU262171 JYP262161:JYQ262171 KIL262161:KIM262171 KSH262161:KSI262171 LCD262161:LCE262171 LLZ262161:LMA262171 LVV262161:LVW262171 MFR262161:MFS262171 MPN262161:MPO262171 MZJ262161:MZK262171 NJF262161:NJG262171 NTB262161:NTC262171 OCX262161:OCY262171 OMT262161:OMU262171 OWP262161:OWQ262171 PGL262161:PGM262171 PQH262161:PQI262171 QAD262161:QAE262171 QJZ262161:QKA262171 QTV262161:QTW262171 RDR262161:RDS262171 RNN262161:RNO262171 RXJ262161:RXK262171 SHF262161:SHG262171 SRB262161:SRC262171 TAX262161:TAY262171 TKT262161:TKU262171 TUP262161:TUQ262171 UEL262161:UEM262171 UOH262161:UOI262171 UYD262161:UYE262171 VHZ262161:VIA262171 VRV262161:VRW262171 WBR262161:WBS262171 WLN262161:WLO262171 WVJ262161:WVK262171 IX327697:IY327707 ST327697:SU327707 ACP327697:ACQ327707 AML327697:AMM327707 AWH327697:AWI327707 BGD327697:BGE327707 BPZ327697:BQA327707 BZV327697:BZW327707 CJR327697:CJS327707 CTN327697:CTO327707 DDJ327697:DDK327707 DNF327697:DNG327707 DXB327697:DXC327707 EGX327697:EGY327707 EQT327697:EQU327707 FAP327697:FAQ327707 FKL327697:FKM327707 FUH327697:FUI327707 GED327697:GEE327707 GNZ327697:GOA327707 GXV327697:GXW327707 HHR327697:HHS327707 HRN327697:HRO327707 IBJ327697:IBK327707 ILF327697:ILG327707 IVB327697:IVC327707 JEX327697:JEY327707 JOT327697:JOU327707 JYP327697:JYQ327707 KIL327697:KIM327707 KSH327697:KSI327707 LCD327697:LCE327707 LLZ327697:LMA327707 LVV327697:LVW327707 MFR327697:MFS327707 MPN327697:MPO327707 MZJ327697:MZK327707 NJF327697:NJG327707 NTB327697:NTC327707 OCX327697:OCY327707 OMT327697:OMU327707 OWP327697:OWQ327707 PGL327697:PGM327707 PQH327697:PQI327707 QAD327697:QAE327707 QJZ327697:QKA327707 QTV327697:QTW327707 RDR327697:RDS327707 RNN327697:RNO327707 RXJ327697:RXK327707 SHF327697:SHG327707 SRB327697:SRC327707 TAX327697:TAY327707 TKT327697:TKU327707 TUP327697:TUQ327707 UEL327697:UEM327707 UOH327697:UOI327707 UYD327697:UYE327707 VHZ327697:VIA327707 VRV327697:VRW327707 WBR327697:WBS327707 WLN327697:WLO327707 WVJ327697:WVK327707 IX393233:IY393243 ST393233:SU393243 ACP393233:ACQ393243 AML393233:AMM393243 AWH393233:AWI393243 BGD393233:BGE393243 BPZ393233:BQA393243 BZV393233:BZW393243 CJR393233:CJS393243 CTN393233:CTO393243 DDJ393233:DDK393243 DNF393233:DNG393243 DXB393233:DXC393243 EGX393233:EGY393243 EQT393233:EQU393243 FAP393233:FAQ393243 FKL393233:FKM393243 FUH393233:FUI393243 GED393233:GEE393243 GNZ393233:GOA393243 GXV393233:GXW393243 HHR393233:HHS393243 HRN393233:HRO393243 IBJ393233:IBK393243 ILF393233:ILG393243 IVB393233:IVC393243 JEX393233:JEY393243 JOT393233:JOU393243 JYP393233:JYQ393243 KIL393233:KIM393243 KSH393233:KSI393243 LCD393233:LCE393243 LLZ393233:LMA393243 LVV393233:LVW393243 MFR393233:MFS393243 MPN393233:MPO393243 MZJ393233:MZK393243 NJF393233:NJG393243 NTB393233:NTC393243 OCX393233:OCY393243 OMT393233:OMU393243 OWP393233:OWQ393243 PGL393233:PGM393243 PQH393233:PQI393243 QAD393233:QAE393243 QJZ393233:QKA393243 QTV393233:QTW393243 RDR393233:RDS393243 RNN393233:RNO393243 RXJ393233:RXK393243 SHF393233:SHG393243 SRB393233:SRC393243 TAX393233:TAY393243 TKT393233:TKU393243 TUP393233:TUQ393243 UEL393233:UEM393243 UOH393233:UOI393243 UYD393233:UYE393243 VHZ393233:VIA393243 VRV393233:VRW393243 WBR393233:WBS393243 WLN393233:WLO393243 WVJ393233:WVK393243 IX458769:IY458779 ST458769:SU458779 ACP458769:ACQ458779 AML458769:AMM458779 AWH458769:AWI458779 BGD458769:BGE458779 BPZ458769:BQA458779 BZV458769:BZW458779 CJR458769:CJS458779 CTN458769:CTO458779 DDJ458769:DDK458779 DNF458769:DNG458779 DXB458769:DXC458779 EGX458769:EGY458779 EQT458769:EQU458779 FAP458769:FAQ458779 FKL458769:FKM458779 FUH458769:FUI458779 GED458769:GEE458779 GNZ458769:GOA458779 GXV458769:GXW458779 HHR458769:HHS458779 HRN458769:HRO458779 IBJ458769:IBK458779 ILF458769:ILG458779 IVB458769:IVC458779 JEX458769:JEY458779 JOT458769:JOU458779 JYP458769:JYQ458779 KIL458769:KIM458779 KSH458769:KSI458779 LCD458769:LCE458779 LLZ458769:LMA458779 LVV458769:LVW458779 MFR458769:MFS458779 MPN458769:MPO458779 MZJ458769:MZK458779 NJF458769:NJG458779 NTB458769:NTC458779 OCX458769:OCY458779 OMT458769:OMU458779 OWP458769:OWQ458779 PGL458769:PGM458779 PQH458769:PQI458779 QAD458769:QAE458779 QJZ458769:QKA458779 QTV458769:QTW458779 RDR458769:RDS458779 RNN458769:RNO458779 RXJ458769:RXK458779 SHF458769:SHG458779 SRB458769:SRC458779 TAX458769:TAY458779 TKT458769:TKU458779 TUP458769:TUQ458779 UEL458769:UEM458779 UOH458769:UOI458779 UYD458769:UYE458779 VHZ458769:VIA458779 VRV458769:VRW458779 WBR458769:WBS458779 WLN458769:WLO458779 WVJ458769:WVK458779 IX524305:IY524315 ST524305:SU524315 ACP524305:ACQ524315 AML524305:AMM524315 AWH524305:AWI524315 BGD524305:BGE524315 BPZ524305:BQA524315 BZV524305:BZW524315 CJR524305:CJS524315 CTN524305:CTO524315 DDJ524305:DDK524315 DNF524305:DNG524315 DXB524305:DXC524315 EGX524305:EGY524315 EQT524305:EQU524315 FAP524305:FAQ524315 FKL524305:FKM524315 FUH524305:FUI524315 GED524305:GEE524315 GNZ524305:GOA524315 GXV524305:GXW524315 HHR524305:HHS524315 HRN524305:HRO524315 IBJ524305:IBK524315 ILF524305:ILG524315 IVB524305:IVC524315 JEX524305:JEY524315 JOT524305:JOU524315 JYP524305:JYQ524315 KIL524305:KIM524315 KSH524305:KSI524315 LCD524305:LCE524315 LLZ524305:LMA524315 LVV524305:LVW524315 MFR524305:MFS524315 MPN524305:MPO524315 MZJ524305:MZK524315 NJF524305:NJG524315 NTB524305:NTC524315 OCX524305:OCY524315 OMT524305:OMU524315 OWP524305:OWQ524315 PGL524305:PGM524315 PQH524305:PQI524315 QAD524305:QAE524315 QJZ524305:QKA524315 QTV524305:QTW524315 RDR524305:RDS524315 RNN524305:RNO524315 RXJ524305:RXK524315 SHF524305:SHG524315 SRB524305:SRC524315 TAX524305:TAY524315 TKT524305:TKU524315 TUP524305:TUQ524315 UEL524305:UEM524315 UOH524305:UOI524315 UYD524305:UYE524315 VHZ524305:VIA524315 VRV524305:VRW524315 WBR524305:WBS524315 WLN524305:WLO524315 WVJ524305:WVK524315 IX589841:IY589851 ST589841:SU589851 ACP589841:ACQ589851 AML589841:AMM589851 AWH589841:AWI589851 BGD589841:BGE589851 BPZ589841:BQA589851 BZV589841:BZW589851 CJR589841:CJS589851 CTN589841:CTO589851 DDJ589841:DDK589851 DNF589841:DNG589851 DXB589841:DXC589851 EGX589841:EGY589851 EQT589841:EQU589851 FAP589841:FAQ589851 FKL589841:FKM589851 FUH589841:FUI589851 GED589841:GEE589851 GNZ589841:GOA589851 GXV589841:GXW589851 HHR589841:HHS589851 HRN589841:HRO589851 IBJ589841:IBK589851 ILF589841:ILG589851 IVB589841:IVC589851 JEX589841:JEY589851 JOT589841:JOU589851 JYP589841:JYQ589851 KIL589841:KIM589851 KSH589841:KSI589851 LCD589841:LCE589851 LLZ589841:LMA589851 LVV589841:LVW589851 MFR589841:MFS589851 MPN589841:MPO589851 MZJ589841:MZK589851 NJF589841:NJG589851 NTB589841:NTC589851 OCX589841:OCY589851 OMT589841:OMU589851 OWP589841:OWQ589851 PGL589841:PGM589851 PQH589841:PQI589851 QAD589841:QAE589851 QJZ589841:QKA589851 QTV589841:QTW589851 RDR589841:RDS589851 RNN589841:RNO589851 RXJ589841:RXK589851 SHF589841:SHG589851 SRB589841:SRC589851 TAX589841:TAY589851 TKT589841:TKU589851 TUP589841:TUQ589851 UEL589841:UEM589851 UOH589841:UOI589851 UYD589841:UYE589851 VHZ589841:VIA589851 VRV589841:VRW589851 WBR589841:WBS589851 WLN589841:WLO589851 WVJ589841:WVK589851 IX655377:IY655387 ST655377:SU655387 ACP655377:ACQ655387 AML655377:AMM655387 AWH655377:AWI655387 BGD655377:BGE655387 BPZ655377:BQA655387 BZV655377:BZW655387 CJR655377:CJS655387 CTN655377:CTO655387 DDJ655377:DDK655387 DNF655377:DNG655387 DXB655377:DXC655387 EGX655377:EGY655387 EQT655377:EQU655387 FAP655377:FAQ655387 FKL655377:FKM655387 FUH655377:FUI655387 GED655377:GEE655387 GNZ655377:GOA655387 GXV655377:GXW655387 HHR655377:HHS655387 HRN655377:HRO655387 IBJ655377:IBK655387 ILF655377:ILG655387 IVB655377:IVC655387 JEX655377:JEY655387 JOT655377:JOU655387 JYP655377:JYQ655387 KIL655377:KIM655387 KSH655377:KSI655387 LCD655377:LCE655387 LLZ655377:LMA655387 LVV655377:LVW655387 MFR655377:MFS655387 MPN655377:MPO655387 MZJ655377:MZK655387 NJF655377:NJG655387 NTB655377:NTC655387 OCX655377:OCY655387 OMT655377:OMU655387 OWP655377:OWQ655387 PGL655377:PGM655387 PQH655377:PQI655387 QAD655377:QAE655387 QJZ655377:QKA655387 QTV655377:QTW655387 RDR655377:RDS655387 RNN655377:RNO655387 RXJ655377:RXK655387 SHF655377:SHG655387 SRB655377:SRC655387 TAX655377:TAY655387 TKT655377:TKU655387 TUP655377:TUQ655387 UEL655377:UEM655387 UOH655377:UOI655387 UYD655377:UYE655387 VHZ655377:VIA655387 VRV655377:VRW655387 WBR655377:WBS655387 WLN655377:WLO655387 WVJ655377:WVK655387 IX720913:IY720923 ST720913:SU720923 ACP720913:ACQ720923 AML720913:AMM720923 AWH720913:AWI720923 BGD720913:BGE720923 BPZ720913:BQA720923 BZV720913:BZW720923 CJR720913:CJS720923 CTN720913:CTO720923 DDJ720913:DDK720923 DNF720913:DNG720923 DXB720913:DXC720923 EGX720913:EGY720923 EQT720913:EQU720923 FAP720913:FAQ720923 FKL720913:FKM720923 FUH720913:FUI720923 GED720913:GEE720923 GNZ720913:GOA720923 GXV720913:GXW720923 HHR720913:HHS720923 HRN720913:HRO720923 IBJ720913:IBK720923 ILF720913:ILG720923 IVB720913:IVC720923 JEX720913:JEY720923 JOT720913:JOU720923 JYP720913:JYQ720923 KIL720913:KIM720923 KSH720913:KSI720923 LCD720913:LCE720923 LLZ720913:LMA720923 LVV720913:LVW720923 MFR720913:MFS720923 MPN720913:MPO720923 MZJ720913:MZK720923 NJF720913:NJG720923 NTB720913:NTC720923 OCX720913:OCY720923 OMT720913:OMU720923 OWP720913:OWQ720923 PGL720913:PGM720923 PQH720913:PQI720923 QAD720913:QAE720923 QJZ720913:QKA720923 QTV720913:QTW720923 RDR720913:RDS720923 RNN720913:RNO720923 RXJ720913:RXK720923 SHF720913:SHG720923 SRB720913:SRC720923 TAX720913:TAY720923 TKT720913:TKU720923 TUP720913:TUQ720923 UEL720913:UEM720923 UOH720913:UOI720923 UYD720913:UYE720923 VHZ720913:VIA720923 VRV720913:VRW720923 WBR720913:WBS720923 WLN720913:WLO720923 WVJ720913:WVK720923 IX786449:IY786459 ST786449:SU786459 ACP786449:ACQ786459 AML786449:AMM786459 AWH786449:AWI786459 BGD786449:BGE786459 BPZ786449:BQA786459 BZV786449:BZW786459 CJR786449:CJS786459 CTN786449:CTO786459 DDJ786449:DDK786459 DNF786449:DNG786459 DXB786449:DXC786459 EGX786449:EGY786459 EQT786449:EQU786459 FAP786449:FAQ786459 FKL786449:FKM786459 FUH786449:FUI786459 GED786449:GEE786459 GNZ786449:GOA786459 GXV786449:GXW786459 HHR786449:HHS786459 HRN786449:HRO786459 IBJ786449:IBK786459 ILF786449:ILG786459 IVB786449:IVC786459 JEX786449:JEY786459 JOT786449:JOU786459 JYP786449:JYQ786459 KIL786449:KIM786459 KSH786449:KSI786459 LCD786449:LCE786459 LLZ786449:LMA786459 LVV786449:LVW786459 MFR786449:MFS786459 MPN786449:MPO786459 MZJ786449:MZK786459 NJF786449:NJG786459 NTB786449:NTC786459 OCX786449:OCY786459 OMT786449:OMU786459 OWP786449:OWQ786459 PGL786449:PGM786459 PQH786449:PQI786459 QAD786449:QAE786459 QJZ786449:QKA786459 QTV786449:QTW786459 RDR786449:RDS786459 RNN786449:RNO786459 RXJ786449:RXK786459 SHF786449:SHG786459 SRB786449:SRC786459 TAX786449:TAY786459 TKT786449:TKU786459 TUP786449:TUQ786459 UEL786449:UEM786459 UOH786449:UOI786459 UYD786449:UYE786459 VHZ786449:VIA786459 VRV786449:VRW786459 WBR786449:WBS786459 WLN786449:WLO786459 WVJ786449:WVK786459 IX851985:IY851995 ST851985:SU851995 ACP851985:ACQ851995 AML851985:AMM851995 AWH851985:AWI851995 BGD851985:BGE851995 BPZ851985:BQA851995 BZV851985:BZW851995 CJR851985:CJS851995 CTN851985:CTO851995 DDJ851985:DDK851995 DNF851985:DNG851995 DXB851985:DXC851995 EGX851985:EGY851995 EQT851985:EQU851995 FAP851985:FAQ851995 FKL851985:FKM851995 FUH851985:FUI851995 GED851985:GEE851995 GNZ851985:GOA851995 GXV851985:GXW851995 HHR851985:HHS851995 HRN851985:HRO851995 IBJ851985:IBK851995 ILF851985:ILG851995 IVB851985:IVC851995 JEX851985:JEY851995 JOT851985:JOU851995 JYP851985:JYQ851995 KIL851985:KIM851995 KSH851985:KSI851995 LCD851985:LCE851995 LLZ851985:LMA851995 LVV851985:LVW851995 MFR851985:MFS851995 MPN851985:MPO851995 MZJ851985:MZK851995 NJF851985:NJG851995 NTB851985:NTC851995 OCX851985:OCY851995 OMT851985:OMU851995 OWP851985:OWQ851995 PGL851985:PGM851995 PQH851985:PQI851995 QAD851985:QAE851995 QJZ851985:QKA851995 QTV851985:QTW851995 RDR851985:RDS851995 RNN851985:RNO851995 RXJ851985:RXK851995 SHF851985:SHG851995 SRB851985:SRC851995 TAX851985:TAY851995 TKT851985:TKU851995 TUP851985:TUQ851995 UEL851985:UEM851995 UOH851985:UOI851995 UYD851985:UYE851995 VHZ851985:VIA851995 VRV851985:VRW851995 WBR851985:WBS851995 WLN851985:WLO851995 WVJ851985:WVK851995 IX917521:IY917531 ST917521:SU917531 ACP917521:ACQ917531 AML917521:AMM917531 AWH917521:AWI917531 BGD917521:BGE917531 BPZ917521:BQA917531 BZV917521:BZW917531 CJR917521:CJS917531 CTN917521:CTO917531 DDJ917521:DDK917531 DNF917521:DNG917531 DXB917521:DXC917531 EGX917521:EGY917531 EQT917521:EQU917531 FAP917521:FAQ917531 FKL917521:FKM917531 FUH917521:FUI917531 GED917521:GEE917531 GNZ917521:GOA917531 GXV917521:GXW917531 HHR917521:HHS917531 HRN917521:HRO917531 IBJ917521:IBK917531 ILF917521:ILG917531 IVB917521:IVC917531 JEX917521:JEY917531 JOT917521:JOU917531 JYP917521:JYQ917531 KIL917521:KIM917531 KSH917521:KSI917531 LCD917521:LCE917531 LLZ917521:LMA917531 LVV917521:LVW917531 MFR917521:MFS917531 MPN917521:MPO917531 MZJ917521:MZK917531 NJF917521:NJG917531 NTB917521:NTC917531 OCX917521:OCY917531 OMT917521:OMU917531 OWP917521:OWQ917531 PGL917521:PGM917531 PQH917521:PQI917531 QAD917521:QAE917531 QJZ917521:QKA917531 QTV917521:QTW917531 RDR917521:RDS917531 RNN917521:RNO917531 RXJ917521:RXK917531 SHF917521:SHG917531 SRB917521:SRC917531 TAX917521:TAY917531 TKT917521:TKU917531 TUP917521:TUQ917531 UEL917521:UEM917531 UOH917521:UOI917531 UYD917521:UYE917531 VHZ917521:VIA917531 VRV917521:VRW917531 WBR917521:WBS917531 WLN917521:WLO917531 WVJ917521:WVK917531 IX983057:IY983067 ST983057:SU983067 ACP983057:ACQ983067 AML983057:AMM983067 AWH983057:AWI983067 BGD983057:BGE983067 BPZ983057:BQA983067 BZV983057:BZW983067 CJR983057:CJS983067 CTN983057:CTO983067 DDJ983057:DDK983067 DNF983057:DNG983067 DXB983057:DXC983067 EGX983057:EGY983067 EQT983057:EQU983067 FAP983057:FAQ983067 FKL983057:FKM983067 FUH983057:FUI983067 GED983057:GEE983067 GNZ983057:GOA983067 GXV983057:GXW983067 HHR983057:HHS983067 HRN983057:HRO983067 IBJ983057:IBK983067 ILF983057:ILG983067 IVB983057:IVC983067 JEX983057:JEY983067 JOT983057:JOU983067 JYP983057:JYQ983067 KIL983057:KIM983067 KSH983057:KSI983067 LCD983057:LCE983067 LLZ983057:LMA983067 LVV983057:LVW983067 MFR983057:MFS983067 MPN983057:MPO983067 MZJ983057:MZK983067 NJF983057:NJG983067 NTB983057:NTC983067 OCX983057:OCY983067 OMT983057:OMU983067 OWP983057:OWQ983067 PGL983057:PGM983067 PQH983057:PQI983067 QAD983057:QAE983067 QJZ983057:QKA983067 QTV983057:QTW983067 RDR983057:RDS983067 RNN983057:RNO983067 RXJ983057:RXK983067 SHF983057:SHG983067 SRB983057:SRC983067 TAX983057:TAY983067 TKT983057:TKU983067 TUP983057:TUQ983067 UEL983057:UEM983067 UOH983057:UOI983067 UYD983057:UYE983067 VHZ983057:VIA983067 VRV983057:VRW983067 WBR983057:WBS983067 WLN983057:WLO983067 WVJ11:WVK16 WLN11:WLO16 WBR11:WBS16 VRV11:VRW16 VHZ11:VIA16 UYD11:UYE16 UOH11:UOI16 UEL11:UEM16 TUP11:TUQ16 TKT11:TKU16 TAX11:TAY16 SRB11:SRC16 SHF11:SHG16 RXJ11:RXK16 RNN11:RNO16 RDR11:RDS16 QTV11:QTW16 QJZ11:QKA16 QAD11:QAE16 PQH11:PQI16 PGL11:PGM16 OWP11:OWQ16 OMT11:OMU16 OCX11:OCY16 NTB11:NTC16 NJF11:NJG16 MZJ11:MZK16 MPN11:MPO16 MFR11:MFS16 LVV11:LVW16 LLZ11:LMA16 LCD11:LCE16 KSH11:KSI16 KIL11:KIM16 JYP11:JYQ16 JOT11:JOU16 JEX11:JEY16 IVB11:IVC16 ILF11:ILG16 IBJ11:IBK16 HRN11:HRO16 HHR11:HHS16 GXV11:GXW16 GNZ11:GOA16 GED11:GEE16 FUH11:FUI16 FKL11:FKM16 FAP11:FAQ16 EQT11:EQU16 EGX11:EGY16 DXB11:DXC16 DNF11:DNG16 DDJ11:DDK16 CTN11:CTO16 CJR11:CJS16 BZV11:BZW16 BPZ11:BQA16 BGD11:BGE16 AWH11:AWI16 AML11:AMM16 ACP11:ACQ16 ST11:SU16 IX11:IY16 WLN18:WLO27 WBR18:WBS27 VRV18:VRW27 VHZ18:VIA27 UYD18:UYE27 UOH18:UOI27 UEL18:UEM27 TUP18:TUQ27 TKT18:TKU27 TAX18:TAY27 SRB18:SRC27 SHF18:SHG27 RXJ18:RXK27 RNN18:RNO27 RDR18:RDS27 QTV18:QTW27 QJZ18:QKA27 QAD18:QAE27 PQH18:PQI27 PGL18:PGM27 OWP18:OWQ27 OMT18:OMU27 OCX18:OCY27 NTB18:NTC27 NJF18:NJG27 MZJ18:MZK27 MPN18:MPO27 MFR18:MFS27 LVV18:LVW27 LLZ18:LMA27 LCD18:LCE27 KSH18:KSI27 KIL18:KIM27 JYP18:JYQ27 JOT18:JOU27 JEX18:JEY27 IVB18:IVC27 ILF18:ILG27 IBJ18:IBK27 HRN18:HRO27 HHR18:HHS27 GXV18:GXW27 GNZ18:GOA27 GED18:GEE27 FUH18:FUI27 FKL18:FKM27 FAP18:FAQ27 EQT18:EQU27 EGX18:EGY27 DXB18:DXC27 DNF18:DNG27 DDJ18:DDK27 CTN18:CTO27 CJR18:CJS27 BZV18:BZW27 BPZ18:BQA27 BGD18:BGE27 AWH18:AWI27 AML18:AMM27 ACP18:ACQ27 ST18:SU27 IX18:IY27 WVJ18:WVK27">
      <formula1>"事務職員,教員,その他"</formula1>
    </dataValidation>
    <dataValidation type="list" allowBlank="1" showInputMessage="1" showErrorMessage="1" sqref="WVH983057:WVI983067 J65553:L65563 IV65553:IW65563 SR65553:SS65563 ACN65553:ACO65563 AMJ65553:AMK65563 AWF65553:AWG65563 BGB65553:BGC65563 BPX65553:BPY65563 BZT65553:BZU65563 CJP65553:CJQ65563 CTL65553:CTM65563 DDH65553:DDI65563 DND65553:DNE65563 DWZ65553:DXA65563 EGV65553:EGW65563 EQR65553:EQS65563 FAN65553:FAO65563 FKJ65553:FKK65563 FUF65553:FUG65563 GEB65553:GEC65563 GNX65553:GNY65563 GXT65553:GXU65563 HHP65553:HHQ65563 HRL65553:HRM65563 IBH65553:IBI65563 ILD65553:ILE65563 IUZ65553:IVA65563 JEV65553:JEW65563 JOR65553:JOS65563 JYN65553:JYO65563 KIJ65553:KIK65563 KSF65553:KSG65563 LCB65553:LCC65563 LLX65553:LLY65563 LVT65553:LVU65563 MFP65553:MFQ65563 MPL65553:MPM65563 MZH65553:MZI65563 NJD65553:NJE65563 NSZ65553:NTA65563 OCV65553:OCW65563 OMR65553:OMS65563 OWN65553:OWO65563 PGJ65553:PGK65563 PQF65553:PQG65563 QAB65553:QAC65563 QJX65553:QJY65563 QTT65553:QTU65563 RDP65553:RDQ65563 RNL65553:RNM65563 RXH65553:RXI65563 SHD65553:SHE65563 SQZ65553:SRA65563 TAV65553:TAW65563 TKR65553:TKS65563 TUN65553:TUO65563 UEJ65553:UEK65563 UOF65553:UOG65563 UYB65553:UYC65563 VHX65553:VHY65563 VRT65553:VRU65563 WBP65553:WBQ65563 WLL65553:WLM65563 WVH65553:WVI65563 J131089:L131099 IV131089:IW131099 SR131089:SS131099 ACN131089:ACO131099 AMJ131089:AMK131099 AWF131089:AWG131099 BGB131089:BGC131099 BPX131089:BPY131099 BZT131089:BZU131099 CJP131089:CJQ131099 CTL131089:CTM131099 DDH131089:DDI131099 DND131089:DNE131099 DWZ131089:DXA131099 EGV131089:EGW131099 EQR131089:EQS131099 FAN131089:FAO131099 FKJ131089:FKK131099 FUF131089:FUG131099 GEB131089:GEC131099 GNX131089:GNY131099 GXT131089:GXU131099 HHP131089:HHQ131099 HRL131089:HRM131099 IBH131089:IBI131099 ILD131089:ILE131099 IUZ131089:IVA131099 JEV131089:JEW131099 JOR131089:JOS131099 JYN131089:JYO131099 KIJ131089:KIK131099 KSF131089:KSG131099 LCB131089:LCC131099 LLX131089:LLY131099 LVT131089:LVU131099 MFP131089:MFQ131099 MPL131089:MPM131099 MZH131089:MZI131099 NJD131089:NJE131099 NSZ131089:NTA131099 OCV131089:OCW131099 OMR131089:OMS131099 OWN131089:OWO131099 PGJ131089:PGK131099 PQF131089:PQG131099 QAB131089:QAC131099 QJX131089:QJY131099 QTT131089:QTU131099 RDP131089:RDQ131099 RNL131089:RNM131099 RXH131089:RXI131099 SHD131089:SHE131099 SQZ131089:SRA131099 TAV131089:TAW131099 TKR131089:TKS131099 TUN131089:TUO131099 UEJ131089:UEK131099 UOF131089:UOG131099 UYB131089:UYC131099 VHX131089:VHY131099 VRT131089:VRU131099 WBP131089:WBQ131099 WLL131089:WLM131099 WVH131089:WVI131099 J196625:L196635 IV196625:IW196635 SR196625:SS196635 ACN196625:ACO196635 AMJ196625:AMK196635 AWF196625:AWG196635 BGB196625:BGC196635 BPX196625:BPY196635 BZT196625:BZU196635 CJP196625:CJQ196635 CTL196625:CTM196635 DDH196625:DDI196635 DND196625:DNE196635 DWZ196625:DXA196635 EGV196625:EGW196635 EQR196625:EQS196635 FAN196625:FAO196635 FKJ196625:FKK196635 FUF196625:FUG196635 GEB196625:GEC196635 GNX196625:GNY196635 GXT196625:GXU196635 HHP196625:HHQ196635 HRL196625:HRM196635 IBH196625:IBI196635 ILD196625:ILE196635 IUZ196625:IVA196635 JEV196625:JEW196635 JOR196625:JOS196635 JYN196625:JYO196635 KIJ196625:KIK196635 KSF196625:KSG196635 LCB196625:LCC196635 LLX196625:LLY196635 LVT196625:LVU196635 MFP196625:MFQ196635 MPL196625:MPM196635 MZH196625:MZI196635 NJD196625:NJE196635 NSZ196625:NTA196635 OCV196625:OCW196635 OMR196625:OMS196635 OWN196625:OWO196635 PGJ196625:PGK196635 PQF196625:PQG196635 QAB196625:QAC196635 QJX196625:QJY196635 QTT196625:QTU196635 RDP196625:RDQ196635 RNL196625:RNM196635 RXH196625:RXI196635 SHD196625:SHE196635 SQZ196625:SRA196635 TAV196625:TAW196635 TKR196625:TKS196635 TUN196625:TUO196635 UEJ196625:UEK196635 UOF196625:UOG196635 UYB196625:UYC196635 VHX196625:VHY196635 VRT196625:VRU196635 WBP196625:WBQ196635 WLL196625:WLM196635 WVH196625:WVI196635 J262161:L262171 IV262161:IW262171 SR262161:SS262171 ACN262161:ACO262171 AMJ262161:AMK262171 AWF262161:AWG262171 BGB262161:BGC262171 BPX262161:BPY262171 BZT262161:BZU262171 CJP262161:CJQ262171 CTL262161:CTM262171 DDH262161:DDI262171 DND262161:DNE262171 DWZ262161:DXA262171 EGV262161:EGW262171 EQR262161:EQS262171 FAN262161:FAO262171 FKJ262161:FKK262171 FUF262161:FUG262171 GEB262161:GEC262171 GNX262161:GNY262171 GXT262161:GXU262171 HHP262161:HHQ262171 HRL262161:HRM262171 IBH262161:IBI262171 ILD262161:ILE262171 IUZ262161:IVA262171 JEV262161:JEW262171 JOR262161:JOS262171 JYN262161:JYO262171 KIJ262161:KIK262171 KSF262161:KSG262171 LCB262161:LCC262171 LLX262161:LLY262171 LVT262161:LVU262171 MFP262161:MFQ262171 MPL262161:MPM262171 MZH262161:MZI262171 NJD262161:NJE262171 NSZ262161:NTA262171 OCV262161:OCW262171 OMR262161:OMS262171 OWN262161:OWO262171 PGJ262161:PGK262171 PQF262161:PQG262171 QAB262161:QAC262171 QJX262161:QJY262171 QTT262161:QTU262171 RDP262161:RDQ262171 RNL262161:RNM262171 RXH262161:RXI262171 SHD262161:SHE262171 SQZ262161:SRA262171 TAV262161:TAW262171 TKR262161:TKS262171 TUN262161:TUO262171 UEJ262161:UEK262171 UOF262161:UOG262171 UYB262161:UYC262171 VHX262161:VHY262171 VRT262161:VRU262171 WBP262161:WBQ262171 WLL262161:WLM262171 WVH262161:WVI262171 J327697:L327707 IV327697:IW327707 SR327697:SS327707 ACN327697:ACO327707 AMJ327697:AMK327707 AWF327697:AWG327707 BGB327697:BGC327707 BPX327697:BPY327707 BZT327697:BZU327707 CJP327697:CJQ327707 CTL327697:CTM327707 DDH327697:DDI327707 DND327697:DNE327707 DWZ327697:DXA327707 EGV327697:EGW327707 EQR327697:EQS327707 FAN327697:FAO327707 FKJ327697:FKK327707 FUF327697:FUG327707 GEB327697:GEC327707 GNX327697:GNY327707 GXT327697:GXU327707 HHP327697:HHQ327707 HRL327697:HRM327707 IBH327697:IBI327707 ILD327697:ILE327707 IUZ327697:IVA327707 JEV327697:JEW327707 JOR327697:JOS327707 JYN327697:JYO327707 KIJ327697:KIK327707 KSF327697:KSG327707 LCB327697:LCC327707 LLX327697:LLY327707 LVT327697:LVU327707 MFP327697:MFQ327707 MPL327697:MPM327707 MZH327697:MZI327707 NJD327697:NJE327707 NSZ327697:NTA327707 OCV327697:OCW327707 OMR327697:OMS327707 OWN327697:OWO327707 PGJ327697:PGK327707 PQF327697:PQG327707 QAB327697:QAC327707 QJX327697:QJY327707 QTT327697:QTU327707 RDP327697:RDQ327707 RNL327697:RNM327707 RXH327697:RXI327707 SHD327697:SHE327707 SQZ327697:SRA327707 TAV327697:TAW327707 TKR327697:TKS327707 TUN327697:TUO327707 UEJ327697:UEK327707 UOF327697:UOG327707 UYB327697:UYC327707 VHX327697:VHY327707 VRT327697:VRU327707 WBP327697:WBQ327707 WLL327697:WLM327707 WVH327697:WVI327707 J393233:L393243 IV393233:IW393243 SR393233:SS393243 ACN393233:ACO393243 AMJ393233:AMK393243 AWF393233:AWG393243 BGB393233:BGC393243 BPX393233:BPY393243 BZT393233:BZU393243 CJP393233:CJQ393243 CTL393233:CTM393243 DDH393233:DDI393243 DND393233:DNE393243 DWZ393233:DXA393243 EGV393233:EGW393243 EQR393233:EQS393243 FAN393233:FAO393243 FKJ393233:FKK393243 FUF393233:FUG393243 GEB393233:GEC393243 GNX393233:GNY393243 GXT393233:GXU393243 HHP393233:HHQ393243 HRL393233:HRM393243 IBH393233:IBI393243 ILD393233:ILE393243 IUZ393233:IVA393243 JEV393233:JEW393243 JOR393233:JOS393243 JYN393233:JYO393243 KIJ393233:KIK393243 KSF393233:KSG393243 LCB393233:LCC393243 LLX393233:LLY393243 LVT393233:LVU393243 MFP393233:MFQ393243 MPL393233:MPM393243 MZH393233:MZI393243 NJD393233:NJE393243 NSZ393233:NTA393243 OCV393233:OCW393243 OMR393233:OMS393243 OWN393233:OWO393243 PGJ393233:PGK393243 PQF393233:PQG393243 QAB393233:QAC393243 QJX393233:QJY393243 QTT393233:QTU393243 RDP393233:RDQ393243 RNL393233:RNM393243 RXH393233:RXI393243 SHD393233:SHE393243 SQZ393233:SRA393243 TAV393233:TAW393243 TKR393233:TKS393243 TUN393233:TUO393243 UEJ393233:UEK393243 UOF393233:UOG393243 UYB393233:UYC393243 VHX393233:VHY393243 VRT393233:VRU393243 WBP393233:WBQ393243 WLL393233:WLM393243 WVH393233:WVI393243 J458769:L458779 IV458769:IW458779 SR458769:SS458779 ACN458769:ACO458779 AMJ458769:AMK458779 AWF458769:AWG458779 BGB458769:BGC458779 BPX458769:BPY458779 BZT458769:BZU458779 CJP458769:CJQ458779 CTL458769:CTM458779 DDH458769:DDI458779 DND458769:DNE458779 DWZ458769:DXA458779 EGV458769:EGW458779 EQR458769:EQS458779 FAN458769:FAO458779 FKJ458769:FKK458779 FUF458769:FUG458779 GEB458769:GEC458779 GNX458769:GNY458779 GXT458769:GXU458779 HHP458769:HHQ458779 HRL458769:HRM458779 IBH458769:IBI458779 ILD458769:ILE458779 IUZ458769:IVA458779 JEV458769:JEW458779 JOR458769:JOS458779 JYN458769:JYO458779 KIJ458769:KIK458779 KSF458769:KSG458779 LCB458769:LCC458779 LLX458769:LLY458779 LVT458769:LVU458779 MFP458769:MFQ458779 MPL458769:MPM458779 MZH458769:MZI458779 NJD458769:NJE458779 NSZ458769:NTA458779 OCV458769:OCW458779 OMR458769:OMS458779 OWN458769:OWO458779 PGJ458769:PGK458779 PQF458769:PQG458779 QAB458769:QAC458779 QJX458769:QJY458779 QTT458769:QTU458779 RDP458769:RDQ458779 RNL458769:RNM458779 RXH458769:RXI458779 SHD458769:SHE458779 SQZ458769:SRA458779 TAV458769:TAW458779 TKR458769:TKS458779 TUN458769:TUO458779 UEJ458769:UEK458779 UOF458769:UOG458779 UYB458769:UYC458779 VHX458769:VHY458779 VRT458769:VRU458779 WBP458769:WBQ458779 WLL458769:WLM458779 WVH458769:WVI458779 J524305:L524315 IV524305:IW524315 SR524305:SS524315 ACN524305:ACO524315 AMJ524305:AMK524315 AWF524305:AWG524315 BGB524305:BGC524315 BPX524305:BPY524315 BZT524305:BZU524315 CJP524305:CJQ524315 CTL524305:CTM524315 DDH524305:DDI524315 DND524305:DNE524315 DWZ524305:DXA524315 EGV524305:EGW524315 EQR524305:EQS524315 FAN524305:FAO524315 FKJ524305:FKK524315 FUF524305:FUG524315 GEB524305:GEC524315 GNX524305:GNY524315 GXT524305:GXU524315 HHP524305:HHQ524315 HRL524305:HRM524315 IBH524305:IBI524315 ILD524305:ILE524315 IUZ524305:IVA524315 JEV524305:JEW524315 JOR524305:JOS524315 JYN524305:JYO524315 KIJ524305:KIK524315 KSF524305:KSG524315 LCB524305:LCC524315 LLX524305:LLY524315 LVT524305:LVU524315 MFP524305:MFQ524315 MPL524305:MPM524315 MZH524305:MZI524315 NJD524305:NJE524315 NSZ524305:NTA524315 OCV524305:OCW524315 OMR524305:OMS524315 OWN524305:OWO524315 PGJ524305:PGK524315 PQF524305:PQG524315 QAB524305:QAC524315 QJX524305:QJY524315 QTT524305:QTU524315 RDP524305:RDQ524315 RNL524305:RNM524315 RXH524305:RXI524315 SHD524305:SHE524315 SQZ524305:SRA524315 TAV524305:TAW524315 TKR524305:TKS524315 TUN524305:TUO524315 UEJ524305:UEK524315 UOF524305:UOG524315 UYB524305:UYC524315 VHX524305:VHY524315 VRT524305:VRU524315 WBP524305:WBQ524315 WLL524305:WLM524315 WVH524305:WVI524315 J589841:L589851 IV589841:IW589851 SR589841:SS589851 ACN589841:ACO589851 AMJ589841:AMK589851 AWF589841:AWG589851 BGB589841:BGC589851 BPX589841:BPY589851 BZT589841:BZU589851 CJP589841:CJQ589851 CTL589841:CTM589851 DDH589841:DDI589851 DND589841:DNE589851 DWZ589841:DXA589851 EGV589841:EGW589851 EQR589841:EQS589851 FAN589841:FAO589851 FKJ589841:FKK589851 FUF589841:FUG589851 GEB589841:GEC589851 GNX589841:GNY589851 GXT589841:GXU589851 HHP589841:HHQ589851 HRL589841:HRM589851 IBH589841:IBI589851 ILD589841:ILE589851 IUZ589841:IVA589851 JEV589841:JEW589851 JOR589841:JOS589851 JYN589841:JYO589851 KIJ589841:KIK589851 KSF589841:KSG589851 LCB589841:LCC589851 LLX589841:LLY589851 LVT589841:LVU589851 MFP589841:MFQ589851 MPL589841:MPM589851 MZH589841:MZI589851 NJD589841:NJE589851 NSZ589841:NTA589851 OCV589841:OCW589851 OMR589841:OMS589851 OWN589841:OWO589851 PGJ589841:PGK589851 PQF589841:PQG589851 QAB589841:QAC589851 QJX589841:QJY589851 QTT589841:QTU589851 RDP589841:RDQ589851 RNL589841:RNM589851 RXH589841:RXI589851 SHD589841:SHE589851 SQZ589841:SRA589851 TAV589841:TAW589851 TKR589841:TKS589851 TUN589841:TUO589851 UEJ589841:UEK589851 UOF589841:UOG589851 UYB589841:UYC589851 VHX589841:VHY589851 VRT589841:VRU589851 WBP589841:WBQ589851 WLL589841:WLM589851 WVH589841:WVI589851 J655377:L655387 IV655377:IW655387 SR655377:SS655387 ACN655377:ACO655387 AMJ655377:AMK655387 AWF655377:AWG655387 BGB655377:BGC655387 BPX655377:BPY655387 BZT655377:BZU655387 CJP655377:CJQ655387 CTL655377:CTM655387 DDH655377:DDI655387 DND655377:DNE655387 DWZ655377:DXA655387 EGV655377:EGW655387 EQR655377:EQS655387 FAN655377:FAO655387 FKJ655377:FKK655387 FUF655377:FUG655387 GEB655377:GEC655387 GNX655377:GNY655387 GXT655377:GXU655387 HHP655377:HHQ655387 HRL655377:HRM655387 IBH655377:IBI655387 ILD655377:ILE655387 IUZ655377:IVA655387 JEV655377:JEW655387 JOR655377:JOS655387 JYN655377:JYO655387 KIJ655377:KIK655387 KSF655377:KSG655387 LCB655377:LCC655387 LLX655377:LLY655387 LVT655377:LVU655387 MFP655377:MFQ655387 MPL655377:MPM655387 MZH655377:MZI655387 NJD655377:NJE655387 NSZ655377:NTA655387 OCV655377:OCW655387 OMR655377:OMS655387 OWN655377:OWO655387 PGJ655377:PGK655387 PQF655377:PQG655387 QAB655377:QAC655387 QJX655377:QJY655387 QTT655377:QTU655387 RDP655377:RDQ655387 RNL655377:RNM655387 RXH655377:RXI655387 SHD655377:SHE655387 SQZ655377:SRA655387 TAV655377:TAW655387 TKR655377:TKS655387 TUN655377:TUO655387 UEJ655377:UEK655387 UOF655377:UOG655387 UYB655377:UYC655387 VHX655377:VHY655387 VRT655377:VRU655387 WBP655377:WBQ655387 WLL655377:WLM655387 WVH655377:WVI655387 J720913:L720923 IV720913:IW720923 SR720913:SS720923 ACN720913:ACO720923 AMJ720913:AMK720923 AWF720913:AWG720923 BGB720913:BGC720923 BPX720913:BPY720923 BZT720913:BZU720923 CJP720913:CJQ720923 CTL720913:CTM720923 DDH720913:DDI720923 DND720913:DNE720923 DWZ720913:DXA720923 EGV720913:EGW720923 EQR720913:EQS720923 FAN720913:FAO720923 FKJ720913:FKK720923 FUF720913:FUG720923 GEB720913:GEC720923 GNX720913:GNY720923 GXT720913:GXU720923 HHP720913:HHQ720923 HRL720913:HRM720923 IBH720913:IBI720923 ILD720913:ILE720923 IUZ720913:IVA720923 JEV720913:JEW720923 JOR720913:JOS720923 JYN720913:JYO720923 KIJ720913:KIK720923 KSF720913:KSG720923 LCB720913:LCC720923 LLX720913:LLY720923 LVT720913:LVU720923 MFP720913:MFQ720923 MPL720913:MPM720923 MZH720913:MZI720923 NJD720913:NJE720923 NSZ720913:NTA720923 OCV720913:OCW720923 OMR720913:OMS720923 OWN720913:OWO720923 PGJ720913:PGK720923 PQF720913:PQG720923 QAB720913:QAC720923 QJX720913:QJY720923 QTT720913:QTU720923 RDP720913:RDQ720923 RNL720913:RNM720923 RXH720913:RXI720923 SHD720913:SHE720923 SQZ720913:SRA720923 TAV720913:TAW720923 TKR720913:TKS720923 TUN720913:TUO720923 UEJ720913:UEK720923 UOF720913:UOG720923 UYB720913:UYC720923 VHX720913:VHY720923 VRT720913:VRU720923 WBP720913:WBQ720923 WLL720913:WLM720923 WVH720913:WVI720923 J786449:L786459 IV786449:IW786459 SR786449:SS786459 ACN786449:ACO786459 AMJ786449:AMK786459 AWF786449:AWG786459 BGB786449:BGC786459 BPX786449:BPY786459 BZT786449:BZU786459 CJP786449:CJQ786459 CTL786449:CTM786459 DDH786449:DDI786459 DND786449:DNE786459 DWZ786449:DXA786459 EGV786449:EGW786459 EQR786449:EQS786459 FAN786449:FAO786459 FKJ786449:FKK786459 FUF786449:FUG786459 GEB786449:GEC786459 GNX786449:GNY786459 GXT786449:GXU786459 HHP786449:HHQ786459 HRL786449:HRM786459 IBH786449:IBI786459 ILD786449:ILE786459 IUZ786449:IVA786459 JEV786449:JEW786459 JOR786449:JOS786459 JYN786449:JYO786459 KIJ786449:KIK786459 KSF786449:KSG786459 LCB786449:LCC786459 LLX786449:LLY786459 LVT786449:LVU786459 MFP786449:MFQ786459 MPL786449:MPM786459 MZH786449:MZI786459 NJD786449:NJE786459 NSZ786449:NTA786459 OCV786449:OCW786459 OMR786449:OMS786459 OWN786449:OWO786459 PGJ786449:PGK786459 PQF786449:PQG786459 QAB786449:QAC786459 QJX786449:QJY786459 QTT786449:QTU786459 RDP786449:RDQ786459 RNL786449:RNM786459 RXH786449:RXI786459 SHD786449:SHE786459 SQZ786449:SRA786459 TAV786449:TAW786459 TKR786449:TKS786459 TUN786449:TUO786459 UEJ786449:UEK786459 UOF786449:UOG786459 UYB786449:UYC786459 VHX786449:VHY786459 VRT786449:VRU786459 WBP786449:WBQ786459 WLL786449:WLM786459 WVH786449:WVI786459 J851985:L851995 IV851985:IW851995 SR851985:SS851995 ACN851985:ACO851995 AMJ851985:AMK851995 AWF851985:AWG851995 BGB851985:BGC851995 BPX851985:BPY851995 BZT851985:BZU851995 CJP851985:CJQ851995 CTL851985:CTM851995 DDH851985:DDI851995 DND851985:DNE851995 DWZ851985:DXA851995 EGV851985:EGW851995 EQR851985:EQS851995 FAN851985:FAO851995 FKJ851985:FKK851995 FUF851985:FUG851995 GEB851985:GEC851995 GNX851985:GNY851995 GXT851985:GXU851995 HHP851985:HHQ851995 HRL851985:HRM851995 IBH851985:IBI851995 ILD851985:ILE851995 IUZ851985:IVA851995 JEV851985:JEW851995 JOR851985:JOS851995 JYN851985:JYO851995 KIJ851985:KIK851995 KSF851985:KSG851995 LCB851985:LCC851995 LLX851985:LLY851995 LVT851985:LVU851995 MFP851985:MFQ851995 MPL851985:MPM851995 MZH851985:MZI851995 NJD851985:NJE851995 NSZ851985:NTA851995 OCV851985:OCW851995 OMR851985:OMS851995 OWN851985:OWO851995 PGJ851985:PGK851995 PQF851985:PQG851995 QAB851985:QAC851995 QJX851985:QJY851995 QTT851985:QTU851995 RDP851985:RDQ851995 RNL851985:RNM851995 RXH851985:RXI851995 SHD851985:SHE851995 SQZ851985:SRA851995 TAV851985:TAW851995 TKR851985:TKS851995 TUN851985:TUO851995 UEJ851985:UEK851995 UOF851985:UOG851995 UYB851985:UYC851995 VHX851985:VHY851995 VRT851985:VRU851995 WBP851985:WBQ851995 WLL851985:WLM851995 WVH851985:WVI851995 J917521:L917531 IV917521:IW917531 SR917521:SS917531 ACN917521:ACO917531 AMJ917521:AMK917531 AWF917521:AWG917531 BGB917521:BGC917531 BPX917521:BPY917531 BZT917521:BZU917531 CJP917521:CJQ917531 CTL917521:CTM917531 DDH917521:DDI917531 DND917521:DNE917531 DWZ917521:DXA917531 EGV917521:EGW917531 EQR917521:EQS917531 FAN917521:FAO917531 FKJ917521:FKK917531 FUF917521:FUG917531 GEB917521:GEC917531 GNX917521:GNY917531 GXT917521:GXU917531 HHP917521:HHQ917531 HRL917521:HRM917531 IBH917521:IBI917531 ILD917521:ILE917531 IUZ917521:IVA917531 JEV917521:JEW917531 JOR917521:JOS917531 JYN917521:JYO917531 KIJ917521:KIK917531 KSF917521:KSG917531 LCB917521:LCC917531 LLX917521:LLY917531 LVT917521:LVU917531 MFP917521:MFQ917531 MPL917521:MPM917531 MZH917521:MZI917531 NJD917521:NJE917531 NSZ917521:NTA917531 OCV917521:OCW917531 OMR917521:OMS917531 OWN917521:OWO917531 PGJ917521:PGK917531 PQF917521:PQG917531 QAB917521:QAC917531 QJX917521:QJY917531 QTT917521:QTU917531 RDP917521:RDQ917531 RNL917521:RNM917531 RXH917521:RXI917531 SHD917521:SHE917531 SQZ917521:SRA917531 TAV917521:TAW917531 TKR917521:TKS917531 TUN917521:TUO917531 UEJ917521:UEK917531 UOF917521:UOG917531 UYB917521:UYC917531 VHX917521:VHY917531 VRT917521:VRU917531 WBP917521:WBQ917531 WLL917521:WLM917531 WVH917521:WVI917531 J983057:L983067 IV983057:IW983067 SR983057:SS983067 ACN983057:ACO983067 AMJ983057:AMK983067 AWF983057:AWG983067 BGB983057:BGC983067 BPX983057:BPY983067 BZT983057:BZU983067 CJP983057:CJQ983067 CTL983057:CTM983067 DDH983057:DDI983067 DND983057:DNE983067 DWZ983057:DXA983067 EGV983057:EGW983067 EQR983057:EQS983067 FAN983057:FAO983067 FKJ983057:FKK983067 FUF983057:FUG983067 GEB983057:GEC983067 GNX983057:GNY983067 GXT983057:GXU983067 HHP983057:HHQ983067 HRL983057:HRM983067 IBH983057:IBI983067 ILD983057:ILE983067 IUZ983057:IVA983067 JEV983057:JEW983067 JOR983057:JOS983067 JYN983057:JYO983067 KIJ983057:KIK983067 KSF983057:KSG983067 LCB983057:LCC983067 LLX983057:LLY983067 LVT983057:LVU983067 MFP983057:MFQ983067 MPL983057:MPM983067 MZH983057:MZI983067 NJD983057:NJE983067 NSZ983057:NTA983067 OCV983057:OCW983067 OMR983057:OMS983067 OWN983057:OWO983067 PGJ983057:PGK983067 PQF983057:PQG983067 QAB983057:QAC983067 QJX983057:QJY983067 QTT983057:QTU983067 RDP983057:RDQ983067 RNL983057:RNM983067 RXH983057:RXI983067 SHD983057:SHE983067 SQZ983057:SRA983067 TAV983057:TAW983067 TKR983057:TKS983067 TUN983057:TUO983067 UEJ983057:UEK983067 UOF983057:UOG983067 UYB983057:UYC983067 VHX983057:VHY983067 VRT983057:VRU983067 WBP983057:WBQ983067 WLL983057:WLM983067 WVH11:WVI16 WLL11:WLM16 WBP11:WBQ16 VRT11:VRU16 VHX11:VHY16 UYB11:UYC16 UOF11:UOG16 UEJ11:UEK16 TUN11:TUO16 TKR11:TKS16 TAV11:TAW16 SQZ11:SRA16 SHD11:SHE16 RXH11:RXI16 RNL11:RNM16 RDP11:RDQ16 QTT11:QTU16 QJX11:QJY16 QAB11:QAC16 PQF11:PQG16 PGJ11:PGK16 OWN11:OWO16 OMR11:OMS16 OCV11:OCW16 NSZ11:NTA16 NJD11:NJE16 MZH11:MZI16 MPL11:MPM16 MFP11:MFQ16 LVT11:LVU16 LLX11:LLY16 LCB11:LCC16 KSF11:KSG16 KIJ11:KIK16 JYN11:JYO16 JOR11:JOS16 JEV11:JEW16 IUZ11:IVA16 ILD11:ILE16 IBH11:IBI16 HRL11:HRM16 HHP11:HHQ16 GXT11:GXU16 GNX11:GNY16 GEB11:GEC16 FUF11:FUG16 FKJ11:FKK16 FAN11:FAO16 EQR11:EQS16 EGV11:EGW16 DWZ11:DXA16 DND11:DNE16 DDH11:DDI16 CTL11:CTM16 CJP11:CJQ16 BZT11:BZU16 BPX11:BPY16 BGB11:BGC16 AWF11:AWG16 AMJ11:AMK16 ACN11:ACO16 SR11:SS16 IV11:IW16 WLL18:WLM27 WBP18:WBQ27 VRT18:VRU27 VHX18:VHY27 UYB18:UYC27 UOF18:UOG27 UEJ18:UEK27 TUN18:TUO27 TKR18:TKS27 TAV18:TAW27 SQZ18:SRA27 SHD18:SHE27 RXH18:RXI27 RNL18:RNM27 RDP18:RDQ27 QTT18:QTU27 QJX18:QJY27 QAB18:QAC27 PQF18:PQG27 PGJ18:PGK27 OWN18:OWO27 OMR18:OMS27 OCV18:OCW27 NSZ18:NTA27 NJD18:NJE27 MZH18:MZI27 MPL18:MPM27 MFP18:MFQ27 LVT18:LVU27 LLX18:LLY27 LCB18:LCC27 KSF18:KSG27 KIJ18:KIK27 JYN18:JYO27 JOR18:JOS27 JEV18:JEW27 IUZ18:IVA27 ILD18:ILE27 IBH18:IBI27 HRL18:HRM27 HHP18:HHQ27 GXT18:GXU27 GNX18:GNY27 GEB18:GEC27 FUF18:FUG27 FKJ18:FKK27 FAN18:FAO27 EQR18:EQS27 EGV18:EGW27 DWZ18:DXA27 DND18:DNE27 DDH18:DDI27 CTL18:CTM27 CJP18:CJQ27 BZT18:BZU27 BPX18:BPY27 BGB18:BGC27 AWF18:AWG27 AMJ18:AMK27 ACN18:ACO27 SR18:SS27 IV18:IW27 WVH18:WVI27">
      <formula1>"0～3年,4～10年,11年～"</formula1>
    </dataValidation>
    <dataValidation type="list" allowBlank="1" showInputMessage="1" showErrorMessage="1" sqref="WUX983057:WUY983067 B65553:B65563 IL65553:IM65563 SH65553:SI65563 ACD65553:ACE65563 ALZ65553:AMA65563 AVV65553:AVW65563 BFR65553:BFS65563 BPN65553:BPO65563 BZJ65553:BZK65563 CJF65553:CJG65563 CTB65553:CTC65563 DCX65553:DCY65563 DMT65553:DMU65563 DWP65553:DWQ65563 EGL65553:EGM65563 EQH65553:EQI65563 FAD65553:FAE65563 FJZ65553:FKA65563 FTV65553:FTW65563 GDR65553:GDS65563 GNN65553:GNO65563 GXJ65553:GXK65563 HHF65553:HHG65563 HRB65553:HRC65563 IAX65553:IAY65563 IKT65553:IKU65563 IUP65553:IUQ65563 JEL65553:JEM65563 JOH65553:JOI65563 JYD65553:JYE65563 KHZ65553:KIA65563 KRV65553:KRW65563 LBR65553:LBS65563 LLN65553:LLO65563 LVJ65553:LVK65563 MFF65553:MFG65563 MPB65553:MPC65563 MYX65553:MYY65563 NIT65553:NIU65563 NSP65553:NSQ65563 OCL65553:OCM65563 OMH65553:OMI65563 OWD65553:OWE65563 PFZ65553:PGA65563 PPV65553:PPW65563 PZR65553:PZS65563 QJN65553:QJO65563 QTJ65553:QTK65563 RDF65553:RDG65563 RNB65553:RNC65563 RWX65553:RWY65563 SGT65553:SGU65563 SQP65553:SQQ65563 TAL65553:TAM65563 TKH65553:TKI65563 TUD65553:TUE65563 UDZ65553:UEA65563 UNV65553:UNW65563 UXR65553:UXS65563 VHN65553:VHO65563 VRJ65553:VRK65563 WBF65553:WBG65563 WLB65553:WLC65563 WUX65553:WUY65563 B131089:B131099 IL131089:IM131099 SH131089:SI131099 ACD131089:ACE131099 ALZ131089:AMA131099 AVV131089:AVW131099 BFR131089:BFS131099 BPN131089:BPO131099 BZJ131089:BZK131099 CJF131089:CJG131099 CTB131089:CTC131099 DCX131089:DCY131099 DMT131089:DMU131099 DWP131089:DWQ131099 EGL131089:EGM131099 EQH131089:EQI131099 FAD131089:FAE131099 FJZ131089:FKA131099 FTV131089:FTW131099 GDR131089:GDS131099 GNN131089:GNO131099 GXJ131089:GXK131099 HHF131089:HHG131099 HRB131089:HRC131099 IAX131089:IAY131099 IKT131089:IKU131099 IUP131089:IUQ131099 JEL131089:JEM131099 JOH131089:JOI131099 JYD131089:JYE131099 KHZ131089:KIA131099 KRV131089:KRW131099 LBR131089:LBS131099 LLN131089:LLO131099 LVJ131089:LVK131099 MFF131089:MFG131099 MPB131089:MPC131099 MYX131089:MYY131099 NIT131089:NIU131099 NSP131089:NSQ131099 OCL131089:OCM131099 OMH131089:OMI131099 OWD131089:OWE131099 PFZ131089:PGA131099 PPV131089:PPW131099 PZR131089:PZS131099 QJN131089:QJO131099 QTJ131089:QTK131099 RDF131089:RDG131099 RNB131089:RNC131099 RWX131089:RWY131099 SGT131089:SGU131099 SQP131089:SQQ131099 TAL131089:TAM131099 TKH131089:TKI131099 TUD131089:TUE131099 UDZ131089:UEA131099 UNV131089:UNW131099 UXR131089:UXS131099 VHN131089:VHO131099 VRJ131089:VRK131099 WBF131089:WBG131099 WLB131089:WLC131099 WUX131089:WUY131099 B196625:B196635 IL196625:IM196635 SH196625:SI196635 ACD196625:ACE196635 ALZ196625:AMA196635 AVV196625:AVW196635 BFR196625:BFS196635 BPN196625:BPO196635 BZJ196625:BZK196635 CJF196625:CJG196635 CTB196625:CTC196635 DCX196625:DCY196635 DMT196625:DMU196635 DWP196625:DWQ196635 EGL196625:EGM196635 EQH196625:EQI196635 FAD196625:FAE196635 FJZ196625:FKA196635 FTV196625:FTW196635 GDR196625:GDS196635 GNN196625:GNO196635 GXJ196625:GXK196635 HHF196625:HHG196635 HRB196625:HRC196635 IAX196625:IAY196635 IKT196625:IKU196635 IUP196625:IUQ196635 JEL196625:JEM196635 JOH196625:JOI196635 JYD196625:JYE196635 KHZ196625:KIA196635 KRV196625:KRW196635 LBR196625:LBS196635 LLN196625:LLO196635 LVJ196625:LVK196635 MFF196625:MFG196635 MPB196625:MPC196635 MYX196625:MYY196635 NIT196625:NIU196635 NSP196625:NSQ196635 OCL196625:OCM196635 OMH196625:OMI196635 OWD196625:OWE196635 PFZ196625:PGA196635 PPV196625:PPW196635 PZR196625:PZS196635 QJN196625:QJO196635 QTJ196625:QTK196635 RDF196625:RDG196635 RNB196625:RNC196635 RWX196625:RWY196635 SGT196625:SGU196635 SQP196625:SQQ196635 TAL196625:TAM196635 TKH196625:TKI196635 TUD196625:TUE196635 UDZ196625:UEA196635 UNV196625:UNW196635 UXR196625:UXS196635 VHN196625:VHO196635 VRJ196625:VRK196635 WBF196625:WBG196635 WLB196625:WLC196635 WUX196625:WUY196635 B262161:B262171 IL262161:IM262171 SH262161:SI262171 ACD262161:ACE262171 ALZ262161:AMA262171 AVV262161:AVW262171 BFR262161:BFS262171 BPN262161:BPO262171 BZJ262161:BZK262171 CJF262161:CJG262171 CTB262161:CTC262171 DCX262161:DCY262171 DMT262161:DMU262171 DWP262161:DWQ262171 EGL262161:EGM262171 EQH262161:EQI262171 FAD262161:FAE262171 FJZ262161:FKA262171 FTV262161:FTW262171 GDR262161:GDS262171 GNN262161:GNO262171 GXJ262161:GXK262171 HHF262161:HHG262171 HRB262161:HRC262171 IAX262161:IAY262171 IKT262161:IKU262171 IUP262161:IUQ262171 JEL262161:JEM262171 JOH262161:JOI262171 JYD262161:JYE262171 KHZ262161:KIA262171 KRV262161:KRW262171 LBR262161:LBS262171 LLN262161:LLO262171 LVJ262161:LVK262171 MFF262161:MFG262171 MPB262161:MPC262171 MYX262161:MYY262171 NIT262161:NIU262171 NSP262161:NSQ262171 OCL262161:OCM262171 OMH262161:OMI262171 OWD262161:OWE262171 PFZ262161:PGA262171 PPV262161:PPW262171 PZR262161:PZS262171 QJN262161:QJO262171 QTJ262161:QTK262171 RDF262161:RDG262171 RNB262161:RNC262171 RWX262161:RWY262171 SGT262161:SGU262171 SQP262161:SQQ262171 TAL262161:TAM262171 TKH262161:TKI262171 TUD262161:TUE262171 UDZ262161:UEA262171 UNV262161:UNW262171 UXR262161:UXS262171 VHN262161:VHO262171 VRJ262161:VRK262171 WBF262161:WBG262171 WLB262161:WLC262171 WUX262161:WUY262171 B327697:B327707 IL327697:IM327707 SH327697:SI327707 ACD327697:ACE327707 ALZ327697:AMA327707 AVV327697:AVW327707 BFR327697:BFS327707 BPN327697:BPO327707 BZJ327697:BZK327707 CJF327697:CJG327707 CTB327697:CTC327707 DCX327697:DCY327707 DMT327697:DMU327707 DWP327697:DWQ327707 EGL327697:EGM327707 EQH327697:EQI327707 FAD327697:FAE327707 FJZ327697:FKA327707 FTV327697:FTW327707 GDR327697:GDS327707 GNN327697:GNO327707 GXJ327697:GXK327707 HHF327697:HHG327707 HRB327697:HRC327707 IAX327697:IAY327707 IKT327697:IKU327707 IUP327697:IUQ327707 JEL327697:JEM327707 JOH327697:JOI327707 JYD327697:JYE327707 KHZ327697:KIA327707 KRV327697:KRW327707 LBR327697:LBS327707 LLN327697:LLO327707 LVJ327697:LVK327707 MFF327697:MFG327707 MPB327697:MPC327707 MYX327697:MYY327707 NIT327697:NIU327707 NSP327697:NSQ327707 OCL327697:OCM327707 OMH327697:OMI327707 OWD327697:OWE327707 PFZ327697:PGA327707 PPV327697:PPW327707 PZR327697:PZS327707 QJN327697:QJO327707 QTJ327697:QTK327707 RDF327697:RDG327707 RNB327697:RNC327707 RWX327697:RWY327707 SGT327697:SGU327707 SQP327697:SQQ327707 TAL327697:TAM327707 TKH327697:TKI327707 TUD327697:TUE327707 UDZ327697:UEA327707 UNV327697:UNW327707 UXR327697:UXS327707 VHN327697:VHO327707 VRJ327697:VRK327707 WBF327697:WBG327707 WLB327697:WLC327707 WUX327697:WUY327707 B393233:B393243 IL393233:IM393243 SH393233:SI393243 ACD393233:ACE393243 ALZ393233:AMA393243 AVV393233:AVW393243 BFR393233:BFS393243 BPN393233:BPO393243 BZJ393233:BZK393243 CJF393233:CJG393243 CTB393233:CTC393243 DCX393233:DCY393243 DMT393233:DMU393243 DWP393233:DWQ393243 EGL393233:EGM393243 EQH393233:EQI393243 FAD393233:FAE393243 FJZ393233:FKA393243 FTV393233:FTW393243 GDR393233:GDS393243 GNN393233:GNO393243 GXJ393233:GXK393243 HHF393233:HHG393243 HRB393233:HRC393243 IAX393233:IAY393243 IKT393233:IKU393243 IUP393233:IUQ393243 JEL393233:JEM393243 JOH393233:JOI393243 JYD393233:JYE393243 KHZ393233:KIA393243 KRV393233:KRW393243 LBR393233:LBS393243 LLN393233:LLO393243 LVJ393233:LVK393243 MFF393233:MFG393243 MPB393233:MPC393243 MYX393233:MYY393243 NIT393233:NIU393243 NSP393233:NSQ393243 OCL393233:OCM393243 OMH393233:OMI393243 OWD393233:OWE393243 PFZ393233:PGA393243 PPV393233:PPW393243 PZR393233:PZS393243 QJN393233:QJO393243 QTJ393233:QTK393243 RDF393233:RDG393243 RNB393233:RNC393243 RWX393233:RWY393243 SGT393233:SGU393243 SQP393233:SQQ393243 TAL393233:TAM393243 TKH393233:TKI393243 TUD393233:TUE393243 UDZ393233:UEA393243 UNV393233:UNW393243 UXR393233:UXS393243 VHN393233:VHO393243 VRJ393233:VRK393243 WBF393233:WBG393243 WLB393233:WLC393243 WUX393233:WUY393243 B458769:B458779 IL458769:IM458779 SH458769:SI458779 ACD458769:ACE458779 ALZ458769:AMA458779 AVV458769:AVW458779 BFR458769:BFS458779 BPN458769:BPO458779 BZJ458769:BZK458779 CJF458769:CJG458779 CTB458769:CTC458779 DCX458769:DCY458779 DMT458769:DMU458779 DWP458769:DWQ458779 EGL458769:EGM458779 EQH458769:EQI458779 FAD458769:FAE458779 FJZ458769:FKA458779 FTV458769:FTW458779 GDR458769:GDS458779 GNN458769:GNO458779 GXJ458769:GXK458779 HHF458769:HHG458779 HRB458769:HRC458779 IAX458769:IAY458779 IKT458769:IKU458779 IUP458769:IUQ458779 JEL458769:JEM458779 JOH458769:JOI458779 JYD458769:JYE458779 KHZ458769:KIA458779 KRV458769:KRW458779 LBR458769:LBS458779 LLN458769:LLO458779 LVJ458769:LVK458779 MFF458769:MFG458779 MPB458769:MPC458779 MYX458769:MYY458779 NIT458769:NIU458779 NSP458769:NSQ458779 OCL458769:OCM458779 OMH458769:OMI458779 OWD458769:OWE458779 PFZ458769:PGA458779 PPV458769:PPW458779 PZR458769:PZS458779 QJN458769:QJO458779 QTJ458769:QTK458779 RDF458769:RDG458779 RNB458769:RNC458779 RWX458769:RWY458779 SGT458769:SGU458779 SQP458769:SQQ458779 TAL458769:TAM458779 TKH458769:TKI458779 TUD458769:TUE458779 UDZ458769:UEA458779 UNV458769:UNW458779 UXR458769:UXS458779 VHN458769:VHO458779 VRJ458769:VRK458779 WBF458769:WBG458779 WLB458769:WLC458779 WUX458769:WUY458779 B524305:B524315 IL524305:IM524315 SH524305:SI524315 ACD524305:ACE524315 ALZ524305:AMA524315 AVV524305:AVW524315 BFR524305:BFS524315 BPN524305:BPO524315 BZJ524305:BZK524315 CJF524305:CJG524315 CTB524305:CTC524315 DCX524305:DCY524315 DMT524305:DMU524315 DWP524305:DWQ524315 EGL524305:EGM524315 EQH524305:EQI524315 FAD524305:FAE524315 FJZ524305:FKA524315 FTV524305:FTW524315 GDR524305:GDS524315 GNN524305:GNO524315 GXJ524305:GXK524315 HHF524305:HHG524315 HRB524305:HRC524315 IAX524305:IAY524315 IKT524305:IKU524315 IUP524305:IUQ524315 JEL524305:JEM524315 JOH524305:JOI524315 JYD524305:JYE524315 KHZ524305:KIA524315 KRV524305:KRW524315 LBR524305:LBS524315 LLN524305:LLO524315 LVJ524305:LVK524315 MFF524305:MFG524315 MPB524305:MPC524315 MYX524305:MYY524315 NIT524305:NIU524315 NSP524305:NSQ524315 OCL524305:OCM524315 OMH524305:OMI524315 OWD524305:OWE524315 PFZ524305:PGA524315 PPV524305:PPW524315 PZR524305:PZS524315 QJN524305:QJO524315 QTJ524305:QTK524315 RDF524305:RDG524315 RNB524305:RNC524315 RWX524305:RWY524315 SGT524305:SGU524315 SQP524305:SQQ524315 TAL524305:TAM524315 TKH524305:TKI524315 TUD524305:TUE524315 UDZ524305:UEA524315 UNV524305:UNW524315 UXR524305:UXS524315 VHN524305:VHO524315 VRJ524305:VRK524315 WBF524305:WBG524315 WLB524305:WLC524315 WUX524305:WUY524315 B589841:B589851 IL589841:IM589851 SH589841:SI589851 ACD589841:ACE589851 ALZ589841:AMA589851 AVV589841:AVW589851 BFR589841:BFS589851 BPN589841:BPO589851 BZJ589841:BZK589851 CJF589841:CJG589851 CTB589841:CTC589851 DCX589841:DCY589851 DMT589841:DMU589851 DWP589841:DWQ589851 EGL589841:EGM589851 EQH589841:EQI589851 FAD589841:FAE589851 FJZ589841:FKA589851 FTV589841:FTW589851 GDR589841:GDS589851 GNN589841:GNO589851 GXJ589841:GXK589851 HHF589841:HHG589851 HRB589841:HRC589851 IAX589841:IAY589851 IKT589841:IKU589851 IUP589841:IUQ589851 JEL589841:JEM589851 JOH589841:JOI589851 JYD589841:JYE589851 KHZ589841:KIA589851 KRV589841:KRW589851 LBR589841:LBS589851 LLN589841:LLO589851 LVJ589841:LVK589851 MFF589841:MFG589851 MPB589841:MPC589851 MYX589841:MYY589851 NIT589841:NIU589851 NSP589841:NSQ589851 OCL589841:OCM589851 OMH589841:OMI589851 OWD589841:OWE589851 PFZ589841:PGA589851 PPV589841:PPW589851 PZR589841:PZS589851 QJN589841:QJO589851 QTJ589841:QTK589851 RDF589841:RDG589851 RNB589841:RNC589851 RWX589841:RWY589851 SGT589841:SGU589851 SQP589841:SQQ589851 TAL589841:TAM589851 TKH589841:TKI589851 TUD589841:TUE589851 UDZ589841:UEA589851 UNV589841:UNW589851 UXR589841:UXS589851 VHN589841:VHO589851 VRJ589841:VRK589851 WBF589841:WBG589851 WLB589841:WLC589851 WUX589841:WUY589851 B655377:B655387 IL655377:IM655387 SH655377:SI655387 ACD655377:ACE655387 ALZ655377:AMA655387 AVV655377:AVW655387 BFR655377:BFS655387 BPN655377:BPO655387 BZJ655377:BZK655387 CJF655377:CJG655387 CTB655377:CTC655387 DCX655377:DCY655387 DMT655377:DMU655387 DWP655377:DWQ655387 EGL655377:EGM655387 EQH655377:EQI655387 FAD655377:FAE655387 FJZ655377:FKA655387 FTV655377:FTW655387 GDR655377:GDS655387 GNN655377:GNO655387 GXJ655377:GXK655387 HHF655377:HHG655387 HRB655377:HRC655387 IAX655377:IAY655387 IKT655377:IKU655387 IUP655377:IUQ655387 JEL655377:JEM655387 JOH655377:JOI655387 JYD655377:JYE655387 KHZ655377:KIA655387 KRV655377:KRW655387 LBR655377:LBS655387 LLN655377:LLO655387 LVJ655377:LVK655387 MFF655377:MFG655387 MPB655377:MPC655387 MYX655377:MYY655387 NIT655377:NIU655387 NSP655377:NSQ655387 OCL655377:OCM655387 OMH655377:OMI655387 OWD655377:OWE655387 PFZ655377:PGA655387 PPV655377:PPW655387 PZR655377:PZS655387 QJN655377:QJO655387 QTJ655377:QTK655387 RDF655377:RDG655387 RNB655377:RNC655387 RWX655377:RWY655387 SGT655377:SGU655387 SQP655377:SQQ655387 TAL655377:TAM655387 TKH655377:TKI655387 TUD655377:TUE655387 UDZ655377:UEA655387 UNV655377:UNW655387 UXR655377:UXS655387 VHN655377:VHO655387 VRJ655377:VRK655387 WBF655377:WBG655387 WLB655377:WLC655387 WUX655377:WUY655387 B720913:B720923 IL720913:IM720923 SH720913:SI720923 ACD720913:ACE720923 ALZ720913:AMA720923 AVV720913:AVW720923 BFR720913:BFS720923 BPN720913:BPO720923 BZJ720913:BZK720923 CJF720913:CJG720923 CTB720913:CTC720923 DCX720913:DCY720923 DMT720913:DMU720923 DWP720913:DWQ720923 EGL720913:EGM720923 EQH720913:EQI720923 FAD720913:FAE720923 FJZ720913:FKA720923 FTV720913:FTW720923 GDR720913:GDS720923 GNN720913:GNO720923 GXJ720913:GXK720923 HHF720913:HHG720923 HRB720913:HRC720923 IAX720913:IAY720923 IKT720913:IKU720923 IUP720913:IUQ720923 JEL720913:JEM720923 JOH720913:JOI720923 JYD720913:JYE720923 KHZ720913:KIA720923 KRV720913:KRW720923 LBR720913:LBS720923 LLN720913:LLO720923 LVJ720913:LVK720923 MFF720913:MFG720923 MPB720913:MPC720923 MYX720913:MYY720923 NIT720913:NIU720923 NSP720913:NSQ720923 OCL720913:OCM720923 OMH720913:OMI720923 OWD720913:OWE720923 PFZ720913:PGA720923 PPV720913:PPW720923 PZR720913:PZS720923 QJN720913:QJO720923 QTJ720913:QTK720923 RDF720913:RDG720923 RNB720913:RNC720923 RWX720913:RWY720923 SGT720913:SGU720923 SQP720913:SQQ720923 TAL720913:TAM720923 TKH720913:TKI720923 TUD720913:TUE720923 UDZ720913:UEA720923 UNV720913:UNW720923 UXR720913:UXS720923 VHN720913:VHO720923 VRJ720913:VRK720923 WBF720913:WBG720923 WLB720913:WLC720923 WUX720913:WUY720923 B786449:B786459 IL786449:IM786459 SH786449:SI786459 ACD786449:ACE786459 ALZ786449:AMA786459 AVV786449:AVW786459 BFR786449:BFS786459 BPN786449:BPO786459 BZJ786449:BZK786459 CJF786449:CJG786459 CTB786449:CTC786459 DCX786449:DCY786459 DMT786449:DMU786459 DWP786449:DWQ786459 EGL786449:EGM786459 EQH786449:EQI786459 FAD786449:FAE786459 FJZ786449:FKA786459 FTV786449:FTW786459 GDR786449:GDS786459 GNN786449:GNO786459 GXJ786449:GXK786459 HHF786449:HHG786459 HRB786449:HRC786459 IAX786449:IAY786459 IKT786449:IKU786459 IUP786449:IUQ786459 JEL786449:JEM786459 JOH786449:JOI786459 JYD786449:JYE786459 KHZ786449:KIA786459 KRV786449:KRW786459 LBR786449:LBS786459 LLN786449:LLO786459 LVJ786449:LVK786459 MFF786449:MFG786459 MPB786449:MPC786459 MYX786449:MYY786459 NIT786449:NIU786459 NSP786449:NSQ786459 OCL786449:OCM786459 OMH786449:OMI786459 OWD786449:OWE786459 PFZ786449:PGA786459 PPV786449:PPW786459 PZR786449:PZS786459 QJN786449:QJO786459 QTJ786449:QTK786459 RDF786449:RDG786459 RNB786449:RNC786459 RWX786449:RWY786459 SGT786449:SGU786459 SQP786449:SQQ786459 TAL786449:TAM786459 TKH786449:TKI786459 TUD786449:TUE786459 UDZ786449:UEA786459 UNV786449:UNW786459 UXR786449:UXS786459 VHN786449:VHO786459 VRJ786449:VRK786459 WBF786449:WBG786459 WLB786449:WLC786459 WUX786449:WUY786459 B851985:B851995 IL851985:IM851995 SH851985:SI851995 ACD851985:ACE851995 ALZ851985:AMA851995 AVV851985:AVW851995 BFR851985:BFS851995 BPN851985:BPO851995 BZJ851985:BZK851995 CJF851985:CJG851995 CTB851985:CTC851995 DCX851985:DCY851995 DMT851985:DMU851995 DWP851985:DWQ851995 EGL851985:EGM851995 EQH851985:EQI851995 FAD851985:FAE851995 FJZ851985:FKA851995 FTV851985:FTW851995 GDR851985:GDS851995 GNN851985:GNO851995 GXJ851985:GXK851995 HHF851985:HHG851995 HRB851985:HRC851995 IAX851985:IAY851995 IKT851985:IKU851995 IUP851985:IUQ851995 JEL851985:JEM851995 JOH851985:JOI851995 JYD851985:JYE851995 KHZ851985:KIA851995 KRV851985:KRW851995 LBR851985:LBS851995 LLN851985:LLO851995 LVJ851985:LVK851995 MFF851985:MFG851995 MPB851985:MPC851995 MYX851985:MYY851995 NIT851985:NIU851995 NSP851985:NSQ851995 OCL851985:OCM851995 OMH851985:OMI851995 OWD851985:OWE851995 PFZ851985:PGA851995 PPV851985:PPW851995 PZR851985:PZS851995 QJN851985:QJO851995 QTJ851985:QTK851995 RDF851985:RDG851995 RNB851985:RNC851995 RWX851985:RWY851995 SGT851985:SGU851995 SQP851985:SQQ851995 TAL851985:TAM851995 TKH851985:TKI851995 TUD851985:TUE851995 UDZ851985:UEA851995 UNV851985:UNW851995 UXR851985:UXS851995 VHN851985:VHO851995 VRJ851985:VRK851995 WBF851985:WBG851995 WLB851985:WLC851995 WUX851985:WUY851995 B917521:B917531 IL917521:IM917531 SH917521:SI917531 ACD917521:ACE917531 ALZ917521:AMA917531 AVV917521:AVW917531 BFR917521:BFS917531 BPN917521:BPO917531 BZJ917521:BZK917531 CJF917521:CJG917531 CTB917521:CTC917531 DCX917521:DCY917531 DMT917521:DMU917531 DWP917521:DWQ917531 EGL917521:EGM917531 EQH917521:EQI917531 FAD917521:FAE917531 FJZ917521:FKA917531 FTV917521:FTW917531 GDR917521:GDS917531 GNN917521:GNO917531 GXJ917521:GXK917531 HHF917521:HHG917531 HRB917521:HRC917531 IAX917521:IAY917531 IKT917521:IKU917531 IUP917521:IUQ917531 JEL917521:JEM917531 JOH917521:JOI917531 JYD917521:JYE917531 KHZ917521:KIA917531 KRV917521:KRW917531 LBR917521:LBS917531 LLN917521:LLO917531 LVJ917521:LVK917531 MFF917521:MFG917531 MPB917521:MPC917531 MYX917521:MYY917531 NIT917521:NIU917531 NSP917521:NSQ917531 OCL917521:OCM917531 OMH917521:OMI917531 OWD917521:OWE917531 PFZ917521:PGA917531 PPV917521:PPW917531 PZR917521:PZS917531 QJN917521:QJO917531 QTJ917521:QTK917531 RDF917521:RDG917531 RNB917521:RNC917531 RWX917521:RWY917531 SGT917521:SGU917531 SQP917521:SQQ917531 TAL917521:TAM917531 TKH917521:TKI917531 TUD917521:TUE917531 UDZ917521:UEA917531 UNV917521:UNW917531 UXR917521:UXS917531 VHN917521:VHO917531 VRJ917521:VRK917531 WBF917521:WBG917531 WLB917521:WLC917531 WUX917521:WUY917531 B983057:B983067 IL983057:IM983067 SH983057:SI983067 ACD983057:ACE983067 ALZ983057:AMA983067 AVV983057:AVW983067 BFR983057:BFS983067 BPN983057:BPO983067 BZJ983057:BZK983067 CJF983057:CJG983067 CTB983057:CTC983067 DCX983057:DCY983067 DMT983057:DMU983067 DWP983057:DWQ983067 EGL983057:EGM983067 EQH983057:EQI983067 FAD983057:FAE983067 FJZ983057:FKA983067 FTV983057:FTW983067 GDR983057:GDS983067 GNN983057:GNO983067 GXJ983057:GXK983067 HHF983057:HHG983067 HRB983057:HRC983067 IAX983057:IAY983067 IKT983057:IKU983067 IUP983057:IUQ983067 JEL983057:JEM983067 JOH983057:JOI983067 JYD983057:JYE983067 KHZ983057:KIA983067 KRV983057:KRW983067 LBR983057:LBS983067 LLN983057:LLO983067 LVJ983057:LVK983067 MFF983057:MFG983067 MPB983057:MPC983067 MYX983057:MYY983067 NIT983057:NIU983067 NSP983057:NSQ983067 OCL983057:OCM983067 OMH983057:OMI983067 OWD983057:OWE983067 PFZ983057:PGA983067 PPV983057:PPW983067 PZR983057:PZS983067 QJN983057:QJO983067 QTJ983057:QTK983067 RDF983057:RDG983067 RNB983057:RNC983067 RWX983057:RWY983067 SGT983057:SGU983067 SQP983057:SQQ983067 TAL983057:TAM983067 TKH983057:TKI983067 TUD983057:TUE983067 UDZ983057:UEA983067 UNV983057:UNW983067 UXR983057:UXS983067 VHN983057:VHO983067 VRJ983057:VRK983067 WBF983057:WBG983067 WLB983057:WLC983067 WUX11:WUY16 WLB11:WLC16 WBF11:WBG16 VRJ11:VRK16 VHN11:VHO16 UXR11:UXS16 UNV11:UNW16 UDZ11:UEA16 TUD11:TUE16 TKH11:TKI16 TAL11:TAM16 SQP11:SQQ16 SGT11:SGU16 RWX11:RWY16 RNB11:RNC16 RDF11:RDG16 QTJ11:QTK16 QJN11:QJO16 PZR11:PZS16 PPV11:PPW16 PFZ11:PGA16 OWD11:OWE16 OMH11:OMI16 OCL11:OCM16 NSP11:NSQ16 NIT11:NIU16 MYX11:MYY16 MPB11:MPC16 MFF11:MFG16 LVJ11:LVK16 LLN11:LLO16 LBR11:LBS16 KRV11:KRW16 KHZ11:KIA16 JYD11:JYE16 JOH11:JOI16 JEL11:JEM16 IUP11:IUQ16 IKT11:IKU16 IAX11:IAY16 HRB11:HRC16 HHF11:HHG16 GXJ11:GXK16 GNN11:GNO16 GDR11:GDS16 FTV11:FTW16 FJZ11:FKA16 FAD11:FAE16 EQH11:EQI16 EGL11:EGM16 DWP11:DWQ16 DMT11:DMU16 DCX11:DCY16 CTB11:CTC16 CJF11:CJG16 BZJ11:BZK16 BPN11:BPO16 BFR11:BFS16 AVV11:AVW16 ALZ11:AMA16 ACD11:ACE16 SH11:SI16 IL11:IM16 WLB18:WLC27 WBF18:WBG27 VRJ18:VRK27 VHN18:VHO27 UXR18:UXS27 UNV18:UNW27 UDZ18:UEA27 TUD18:TUE27 TKH18:TKI27 TAL18:TAM27 SQP18:SQQ27 SGT18:SGU27 RWX18:RWY27 RNB18:RNC27 RDF18:RDG27 QTJ18:QTK27 QJN18:QJO27 PZR18:PZS27 PPV18:PPW27 PFZ18:PGA27 OWD18:OWE27 OMH18:OMI27 OCL18:OCM27 NSP18:NSQ27 NIT18:NIU27 MYX18:MYY27 MPB18:MPC27 MFF18:MFG27 LVJ18:LVK27 LLN18:LLO27 LBR18:LBS27 KRV18:KRW27 KHZ18:KIA27 JYD18:JYE27 JOH18:JOI27 JEL18:JEM27 IUP18:IUQ27 IKT18:IKU27 IAX18:IAY27 HRB18:HRC27 HHF18:HHG27 GXJ18:GXK27 GNN18:GNO27 GDR18:GDS27 FTV18:FTW27 FJZ18:FKA27 FAD18:FAE27 EQH18:EQI27 EGL18:EGM27 DWP18:DWQ27 DMT18:DMU27 DCX18:DCY27 CTB18:CTC27 CJF18:CJG27 BZJ18:BZK27 BPN18:BPO27 BFR18:BFS27 AVV18:AVW27 ALZ18:AMA27 ACD18:ACE27 SH18:SI27 IL18:IM27 WUX18:WUY27">
      <formula1>"3月27日（水）,3月28日（木）,5月31日（金）"</formula1>
    </dataValidation>
    <dataValidation type="list" allowBlank="1" showInputMessage="1" showErrorMessage="1" sqref="A2:E2">
      <formula1>"【機関申込】,【個人申込】"</formula1>
    </dataValidation>
  </dataValidations>
  <pageMargins left="0.31496062992125984" right="3.937007874015748E-2" top="0.55118110236220474" bottom="0.19685039370078741" header="0.31496062992125984" footer="0.31496062992125984"/>
  <pageSetup paperSize="9" scale="86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</vt:lpstr>
      <vt:lpstr>受講申込書!Print_Area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千村　香</dc:creator>
  <cp:lastModifiedBy>千村　香</cp:lastModifiedBy>
  <cp:lastPrinted>2019-03-14T00:20:11Z</cp:lastPrinted>
  <dcterms:created xsi:type="dcterms:W3CDTF">2019-01-09T04:23:56Z</dcterms:created>
  <dcterms:modified xsi:type="dcterms:W3CDTF">2019-03-14T00:23:08Z</dcterms:modified>
</cp:coreProperties>
</file>